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D07D0E4C-3B64-4307-A798-ADCCAB54847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732F3448-0365-486F-93F4-EE16FFD2344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F5BCCE7C-CDA5-4997-9156-C5C52C74C43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87539832-2269-4A98-81C8-352CE2FD3B6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915D18D4-78B1-44AA-B523-70454382526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E8618B52-382B-4905-9EAE-F14ED78A31E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FE772523-F8CB-49D1-A2E3-E65C970B275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C9727590-C3EB-4E09-8350-0B5C2135751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AE68641E-A871-4906-9B96-87183FC1DD3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9DC597E3-F224-4BD0-8798-50190C32F4F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823C4373-8EFC-4A10-B98E-E7246AC03D3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D734CA15-C7AA-4CDA-9F5B-7B5CA06AE64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E583F8D5-A0F5-49AE-AB1C-3E3FBF80D0E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62C4AC65-758E-419B-9146-F42A31E9EBF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D9BC98F9-051C-40C5-B2FF-4374B62DEC4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<sst xmlns="http://schemas.openxmlformats.org/spreadsheetml/2006/main" count="35" uniqueCount="34">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</sst>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DD87A-9F57-4FF6-AEB5-7E20BFFBE5A7}">
  <dimension ref="A1:H10968"/>
  <sheetViews>
    <sheetView tabSelected="1" topLeftCell="A10951" workbookViewId="0">
      <selection activeCell="B10968" sqref="B10968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67938</v>
      </c>
      <c r="B13">
        <v>3885.621826171875</v>
      </c>
      <c r="C13">
        <v>-6.780792236328125</v>
      </c>
      <c r="D13">
        <v>3.497314453125E-2</v>
      </c>
      <c r="E13">
        <v>0.427041432255093</v>
      </c>
      <c r="F13">
        <v>1.954750061035156</v>
      </c>
      <c r="G13">
        <v>0</v>
      </c>
      <c r="H13" s="15">
        <v>-999</v>
      </c>
    </row>
    <row r="14" spans="1:8" x14ac:dyDescent="0.35">
      <c r="A14" s="14">
        <v>67939</v>
      </c>
      <c r="B14">
        <v>4082.473876953125</v>
      </c>
      <c r="C14">
        <v>-6.85601806640625</v>
      </c>
      <c r="D14">
        <v>1.12066650390625</v>
      </c>
      <c r="E14">
        <v>0.41454736559292338</v>
      </c>
      <c r="F14">
        <v>2.5186681747436519</v>
      </c>
      <c r="G14">
        <v>0</v>
      </c>
      <c r="H14" s="15">
        <v>-999</v>
      </c>
    </row>
    <row r="15" spans="1:8" x14ac:dyDescent="0.35">
      <c r="A15" s="14">
        <v>67940</v>
      </c>
      <c r="B15">
        <v>1738.114501953125</v>
      </c>
      <c r="C15">
        <v>-3.30841064453125</v>
      </c>
      <c r="D15">
        <v>2.613494873046875</v>
      </c>
      <c r="E15">
        <v>0.51801469785128984</v>
      </c>
      <c r="F15">
        <v>2.227482795715332</v>
      </c>
      <c r="G15">
        <v>1.548399090766907</v>
      </c>
      <c r="H15" s="15">
        <v>-999</v>
      </c>
    </row>
    <row r="16" spans="1:8" x14ac:dyDescent="0.35">
      <c r="A16" s="14">
        <v>67941</v>
      </c>
      <c r="B16">
        <v>1590.9697265625</v>
      </c>
      <c r="C16">
        <v>-1.851287841796875</v>
      </c>
      <c r="D16">
        <v>2.479949951171875</v>
      </c>
      <c r="E16">
        <v>0.58973916004566573</v>
      </c>
      <c r="F16">
        <v>5.6936583518981934</v>
      </c>
      <c r="G16">
        <v>3.7943978309631352</v>
      </c>
      <c r="H16" s="15">
        <v>-999</v>
      </c>
    </row>
    <row r="17" spans="1:8" x14ac:dyDescent="0.35">
      <c r="A17" s="14">
        <v>67942</v>
      </c>
      <c r="B17">
        <v>3752.3935546875</v>
      </c>
      <c r="C17">
        <v>-1.884613037109375</v>
      </c>
      <c r="D17">
        <v>4.85870361328125</v>
      </c>
      <c r="E17">
        <v>0.61447985956260587</v>
      </c>
      <c r="F17">
        <v>6.0077252388000488</v>
      </c>
      <c r="G17">
        <v>8.4040393829345703</v>
      </c>
      <c r="H17" s="15">
        <v>-999</v>
      </c>
    </row>
    <row r="18" spans="1:8" x14ac:dyDescent="0.35">
      <c r="A18" s="14">
        <v>67943</v>
      </c>
      <c r="B18">
        <v>1686.413696289062</v>
      </c>
      <c r="C18">
        <v>1.098236083984375</v>
      </c>
      <c r="D18">
        <v>2.846923828125</v>
      </c>
      <c r="E18">
        <v>0.62835870155143847</v>
      </c>
      <c r="F18">
        <v>7.5241775512695313</v>
      </c>
      <c r="G18">
        <v>0.86675995588302612</v>
      </c>
      <c r="H18" s="15">
        <v>-999</v>
      </c>
    </row>
    <row r="19" spans="1:8" x14ac:dyDescent="0.35">
      <c r="A19" s="14">
        <v>67944</v>
      </c>
      <c r="B19">
        <v>1121.697143554688</v>
      </c>
      <c r="C19">
        <v>-4.12078857421875</v>
      </c>
      <c r="D19">
        <v>4.057464599609375</v>
      </c>
      <c r="E19">
        <v>0.61971613792815783</v>
      </c>
      <c r="F19">
        <v>7.1455254554748544</v>
      </c>
      <c r="G19">
        <v>4.958442211151123</v>
      </c>
      <c r="H19" s="15">
        <v>-999</v>
      </c>
    </row>
    <row r="20" spans="1:8" x14ac:dyDescent="0.35">
      <c r="A20" s="14">
        <v>67945</v>
      </c>
      <c r="B20">
        <v>3283.126220703125</v>
      </c>
      <c r="C20">
        <v>-4.137939453125</v>
      </c>
      <c r="D20">
        <v>3.728515625</v>
      </c>
      <c r="E20">
        <v>0.56726685167149904</v>
      </c>
      <c r="F20">
        <v>2.3075675964355469</v>
      </c>
      <c r="G20">
        <v>0.49672430753707891</v>
      </c>
      <c r="H20" s="15">
        <v>-999</v>
      </c>
    </row>
    <row r="21" spans="1:8" x14ac:dyDescent="0.35">
      <c r="A21" s="14">
        <v>67946</v>
      </c>
      <c r="B21">
        <v>1046.134033203125</v>
      </c>
      <c r="C21">
        <v>1.3763427734375</v>
      </c>
      <c r="D21">
        <v>2.332305908203125</v>
      </c>
      <c r="E21">
        <v>0.67068802501170721</v>
      </c>
      <c r="F21">
        <v>1.0055370330810549</v>
      </c>
      <c r="G21">
        <v>1.7135006189346309</v>
      </c>
      <c r="H21" s="15">
        <v>-999</v>
      </c>
    </row>
    <row r="22" spans="1:8" x14ac:dyDescent="0.35">
      <c r="A22" s="14">
        <v>67947</v>
      </c>
      <c r="B22">
        <v>3597.296630859375</v>
      </c>
      <c r="C22">
        <v>-3.36077880859375</v>
      </c>
      <c r="D22">
        <v>0.942596435546875</v>
      </c>
      <c r="E22">
        <v>0.55613721684650241</v>
      </c>
      <c r="F22">
        <v>1.4568929672241211</v>
      </c>
      <c r="G22">
        <v>0.2397227734327316</v>
      </c>
      <c r="H22" s="15">
        <v>-999</v>
      </c>
    </row>
    <row r="23" spans="1:8" x14ac:dyDescent="0.35">
      <c r="A23" s="14">
        <v>67948</v>
      </c>
      <c r="B23">
        <v>1189.302612304688</v>
      </c>
      <c r="C23">
        <v>-2.422698974609375</v>
      </c>
      <c r="D23">
        <v>4.333221435546875</v>
      </c>
      <c r="E23">
        <v>0.60849141178504751</v>
      </c>
      <c r="F23">
        <v>4.6403717994689941</v>
      </c>
      <c r="G23">
        <v>3.291640043258667</v>
      </c>
      <c r="H23" s="15">
        <v>-999</v>
      </c>
    </row>
    <row r="24" spans="1:8" x14ac:dyDescent="0.35">
      <c r="A24" s="14">
        <v>67949</v>
      </c>
      <c r="B24">
        <v>3287.102294921875</v>
      </c>
      <c r="C24">
        <v>-1.52459716796875</v>
      </c>
      <c r="D24">
        <v>4.38751220703125</v>
      </c>
      <c r="E24">
        <v>0.58438046839498647</v>
      </c>
      <c r="F24">
        <v>4.6030974388122559</v>
      </c>
      <c r="G24">
        <v>1.837130822241306E-2</v>
      </c>
      <c r="H24" s="15">
        <v>-999</v>
      </c>
    </row>
    <row r="25" spans="1:8" x14ac:dyDescent="0.35">
      <c r="A25" s="14">
        <v>67950</v>
      </c>
      <c r="B25">
        <v>2272.999267578125</v>
      </c>
      <c r="C25">
        <v>-2.234130859375</v>
      </c>
      <c r="D25">
        <v>-0.2071533203125</v>
      </c>
      <c r="E25">
        <v>0.48184153655684342</v>
      </c>
      <c r="F25">
        <v>5.0872988700866699</v>
      </c>
      <c r="G25">
        <v>0.11371536552906041</v>
      </c>
      <c r="H25" s="15">
        <v>-999</v>
      </c>
    </row>
    <row r="26" spans="1:8" x14ac:dyDescent="0.35">
      <c r="A26" s="14">
        <v>67951</v>
      </c>
      <c r="B26">
        <v>4625.31640625</v>
      </c>
      <c r="C26">
        <v>-6.71697998046875</v>
      </c>
      <c r="D26">
        <v>1.5853271484375</v>
      </c>
      <c r="E26">
        <v>0.4485468010585808</v>
      </c>
      <c r="F26">
        <v>1.784245491027832</v>
      </c>
      <c r="G26">
        <v>6.2148547731339931E-3</v>
      </c>
      <c r="H26" s="15">
        <v>-999</v>
      </c>
    </row>
    <row r="27" spans="1:8" x14ac:dyDescent="0.35">
      <c r="A27" s="14">
        <v>67952</v>
      </c>
      <c r="B27">
        <v>4152.07275390625</v>
      </c>
      <c r="C27">
        <v>-5.280792236328125</v>
      </c>
      <c r="D27">
        <v>0.77215576171875</v>
      </c>
      <c r="E27">
        <v>0.41675763120302151</v>
      </c>
      <c r="F27">
        <v>5.144871711730957</v>
      </c>
      <c r="G27">
        <v>5.5685296058654794</v>
      </c>
      <c r="H27" s="15">
        <v>-999</v>
      </c>
    </row>
    <row r="28" spans="1:8" x14ac:dyDescent="0.35">
      <c r="A28" s="14">
        <v>67953</v>
      </c>
      <c r="B28">
        <v>2883.452392578125</v>
      </c>
      <c r="C28">
        <v>-0.367462158203125</v>
      </c>
      <c r="D28">
        <v>6.759765625</v>
      </c>
      <c r="E28">
        <v>0.67852752309221798</v>
      </c>
      <c r="F28">
        <v>3.8111023902893071</v>
      </c>
      <c r="G28">
        <v>0.20203070342540741</v>
      </c>
      <c r="H28" s="15">
        <v>-999</v>
      </c>
    </row>
    <row r="29" spans="1:8" x14ac:dyDescent="0.35">
      <c r="A29" s="14">
        <v>67954</v>
      </c>
      <c r="B29">
        <v>1883.265869140625</v>
      </c>
      <c r="C29">
        <v>0.480133056640625</v>
      </c>
      <c r="D29">
        <v>2.3843994140625</v>
      </c>
      <c r="E29">
        <v>0.63347507087854715</v>
      </c>
      <c r="F29">
        <v>1.2948770523071289</v>
      </c>
      <c r="G29">
        <v>7.0449560880661011E-2</v>
      </c>
      <c r="H29" s="15">
        <v>-999</v>
      </c>
    </row>
    <row r="30" spans="1:8" x14ac:dyDescent="0.35">
      <c r="A30" s="14">
        <v>67955</v>
      </c>
      <c r="B30">
        <v>3120.071533203125</v>
      </c>
      <c r="C30">
        <v>-2.217926025390625</v>
      </c>
      <c r="D30">
        <v>2.7340087890625</v>
      </c>
      <c r="E30">
        <v>0.56235047987615372</v>
      </c>
      <c r="F30">
        <v>3.1132173538208008</v>
      </c>
      <c r="G30">
        <v>1.3843788765370849E-2</v>
      </c>
      <c r="H30" s="15">
        <v>-999</v>
      </c>
    </row>
    <row r="31" spans="1:8" x14ac:dyDescent="0.35">
      <c r="A31" s="14">
        <v>67956</v>
      </c>
      <c r="B31">
        <v>2970.938720703125</v>
      </c>
      <c r="C31">
        <v>-2.964599609375</v>
      </c>
      <c r="D31">
        <v>4.085693359375</v>
      </c>
      <c r="E31">
        <v>0.55829717796183931</v>
      </c>
      <c r="F31">
        <v>4.0258932113647461</v>
      </c>
      <c r="G31">
        <v>0.27854540944099432</v>
      </c>
      <c r="H31" s="15">
        <v>-999</v>
      </c>
    </row>
    <row r="32" spans="1:8" x14ac:dyDescent="0.35">
      <c r="A32" s="14">
        <v>67957</v>
      </c>
      <c r="B32">
        <v>3983.0537109375</v>
      </c>
      <c r="C32">
        <v>1.675384521484375</v>
      </c>
      <c r="D32">
        <v>11.143798828125</v>
      </c>
      <c r="E32">
        <v>0.87937410178221898</v>
      </c>
      <c r="F32">
        <v>4.4052829742431641</v>
      </c>
      <c r="G32">
        <v>3.4848637580871582</v>
      </c>
      <c r="H32" s="15">
        <v>-999</v>
      </c>
    </row>
    <row r="33" spans="1:8" x14ac:dyDescent="0.35">
      <c r="A33" s="14">
        <v>67958</v>
      </c>
      <c r="B33">
        <v>3571.446044921875</v>
      </c>
      <c r="C33">
        <v>3.2410888671875</v>
      </c>
      <c r="D33">
        <v>8.990875244140625</v>
      </c>
      <c r="E33">
        <v>0.84789828127678646</v>
      </c>
      <c r="F33">
        <v>4.0443463325500488</v>
      </c>
      <c r="G33">
        <v>1.837130822241306E-2</v>
      </c>
      <c r="H33" s="15">
        <v>-999</v>
      </c>
    </row>
    <row r="34" spans="1:8" x14ac:dyDescent="0.35">
      <c r="A34" s="14">
        <v>67959</v>
      </c>
      <c r="B34">
        <v>2835.727783203125</v>
      </c>
      <c r="C34">
        <v>2.907745361328125</v>
      </c>
      <c r="D34">
        <v>8.778076171875</v>
      </c>
      <c r="E34">
        <v>0.8037917992511161</v>
      </c>
      <c r="F34">
        <v>4.535560131072998</v>
      </c>
      <c r="G34">
        <v>6.3908562660217294</v>
      </c>
      <c r="H34" s="15">
        <v>-999</v>
      </c>
    </row>
    <row r="35" spans="1:8" x14ac:dyDescent="0.35">
      <c r="A35" s="14">
        <v>67960</v>
      </c>
      <c r="B35">
        <v>3617.1826171875</v>
      </c>
      <c r="C35">
        <v>1.9620361328125</v>
      </c>
      <c r="D35">
        <v>7.3341064453125</v>
      </c>
      <c r="E35">
        <v>0.68925757670568144</v>
      </c>
      <c r="F35">
        <v>6.427711009979248</v>
      </c>
      <c r="G35">
        <v>0.94901615381240845</v>
      </c>
      <c r="H35" s="15">
        <v>-999</v>
      </c>
    </row>
    <row r="36" spans="1:8" x14ac:dyDescent="0.35">
      <c r="A36" s="14">
        <v>67961</v>
      </c>
      <c r="B36">
        <v>3014.687255859375</v>
      </c>
      <c r="C36">
        <v>5.5582275390625</v>
      </c>
      <c r="D36">
        <v>10.7138671875</v>
      </c>
      <c r="E36">
        <v>0.87550778428833098</v>
      </c>
      <c r="F36">
        <v>8.5235815048217773</v>
      </c>
      <c r="G36">
        <v>0.46220964193344122</v>
      </c>
      <c r="H36" s="15">
        <v>-999</v>
      </c>
    </row>
    <row r="37" spans="1:8" x14ac:dyDescent="0.35">
      <c r="A37" s="14">
        <v>67962</v>
      </c>
      <c r="B37">
        <v>1179.362182617188</v>
      </c>
      <c r="C37">
        <v>5.696319580078125</v>
      </c>
      <c r="D37">
        <v>9.943023681640625</v>
      </c>
      <c r="E37">
        <v>0.97947808025693417</v>
      </c>
      <c r="F37">
        <v>7.6714305877685547</v>
      </c>
      <c r="G37">
        <v>10.164835929870611</v>
      </c>
      <c r="H37" s="15">
        <v>-999</v>
      </c>
    </row>
    <row r="38" spans="1:8" x14ac:dyDescent="0.35">
      <c r="A38" s="14">
        <v>67963</v>
      </c>
      <c r="B38">
        <v>3545.60107421875</v>
      </c>
      <c r="C38">
        <v>8.33441162109375</v>
      </c>
      <c r="D38">
        <v>14.77435302734375</v>
      </c>
      <c r="E38">
        <v>1.1397571192130329</v>
      </c>
      <c r="F38">
        <v>8.2331342697143555</v>
      </c>
      <c r="G38">
        <v>3.77116847038269</v>
      </c>
      <c r="H38" s="15">
        <v>-999</v>
      </c>
    </row>
    <row r="39" spans="1:8" x14ac:dyDescent="0.35">
      <c r="A39" s="14">
        <v>67964</v>
      </c>
      <c r="B39">
        <v>5396.83056640625</v>
      </c>
      <c r="C39">
        <v>6.076324462890625</v>
      </c>
      <c r="D39">
        <v>10.96575927734375</v>
      </c>
      <c r="E39">
        <v>0.95576522436983813</v>
      </c>
      <c r="F39">
        <v>4.4252123832702637</v>
      </c>
      <c r="G39">
        <v>2.7166652679443359</v>
      </c>
      <c r="H39" s="15">
        <v>-999</v>
      </c>
    </row>
    <row r="40" spans="1:8" x14ac:dyDescent="0.35">
      <c r="A40" s="14">
        <v>67965</v>
      </c>
      <c r="B40">
        <v>6245.89111328125</v>
      </c>
      <c r="C40">
        <v>7.0001220703125</v>
      </c>
      <c r="D40">
        <v>16.677581787109379</v>
      </c>
      <c r="E40">
        <v>1.0694958442080069</v>
      </c>
      <c r="F40">
        <v>4.6603012084960938</v>
      </c>
      <c r="G40">
        <v>2.5305271148681641</v>
      </c>
      <c r="H40" s="15">
        <v>-999</v>
      </c>
    </row>
    <row r="41" spans="1:8" x14ac:dyDescent="0.35">
      <c r="A41" s="14">
        <v>67966</v>
      </c>
      <c r="B41">
        <v>1875.3134765625</v>
      </c>
      <c r="C41">
        <v>5.622039794921875</v>
      </c>
      <c r="D41">
        <v>7.418792724609375</v>
      </c>
      <c r="E41">
        <v>0.8556181891757676</v>
      </c>
      <c r="F41">
        <v>6.390805721282959</v>
      </c>
      <c r="G41">
        <v>5.4919705390930176</v>
      </c>
      <c r="H41" s="15">
        <v>-999</v>
      </c>
    </row>
    <row r="42" spans="1:8" x14ac:dyDescent="0.35">
      <c r="A42" s="14">
        <v>67967</v>
      </c>
      <c r="B42">
        <v>1841.5107421875</v>
      </c>
      <c r="C42">
        <v>4.4906005859375</v>
      </c>
      <c r="D42">
        <v>12.30874633789062</v>
      </c>
      <c r="E42">
        <v>1.0235769272736539</v>
      </c>
      <c r="F42">
        <v>8.0231409072875977</v>
      </c>
      <c r="G42">
        <v>10.83890914916992</v>
      </c>
      <c r="H42" s="15">
        <v>-999</v>
      </c>
    </row>
    <row r="43" spans="1:8" x14ac:dyDescent="0.35">
      <c r="A43" s="14">
        <v>67968</v>
      </c>
      <c r="B43">
        <v>3716.602783203125</v>
      </c>
      <c r="C43">
        <v>4.03155517578125</v>
      </c>
      <c r="D43">
        <v>9.791015625</v>
      </c>
      <c r="E43">
        <v>0.8004278004852009</v>
      </c>
      <c r="F43">
        <v>6.8982577323913574</v>
      </c>
      <c r="G43">
        <v>4.8307957649230957</v>
      </c>
      <c r="H43" s="15">
        <v>-999</v>
      </c>
    </row>
    <row r="44" spans="1:8" x14ac:dyDescent="0.35">
      <c r="A44" s="14">
        <v>67969</v>
      </c>
      <c r="B44">
        <v>5583.74267578125</v>
      </c>
      <c r="C44">
        <v>4.521087646484375</v>
      </c>
      <c r="D44">
        <v>10.97442626953125</v>
      </c>
      <c r="E44">
        <v>0.8629805312482689</v>
      </c>
      <c r="F44">
        <v>5.1098113059997559</v>
      </c>
      <c r="G44">
        <v>2.0168852806091309</v>
      </c>
      <c r="H44" s="15">
        <v>-999</v>
      </c>
    </row>
    <row r="45" spans="1:8" x14ac:dyDescent="0.35">
      <c r="A45" s="14">
        <v>67970</v>
      </c>
      <c r="B45">
        <v>6444.73681640625</v>
      </c>
      <c r="C45">
        <v>3.259185791015625</v>
      </c>
      <c r="D45">
        <v>10.929931640625</v>
      </c>
      <c r="E45">
        <v>0.80214509245974641</v>
      </c>
      <c r="F45">
        <v>4.7787680625915527</v>
      </c>
      <c r="G45">
        <v>3.1211273670196529</v>
      </c>
      <c r="H45" s="15">
        <v>-999</v>
      </c>
    </row>
    <row r="46" spans="1:8" x14ac:dyDescent="0.35">
      <c r="A46" s="14">
        <v>67971</v>
      </c>
      <c r="B46">
        <v>4144.115234375</v>
      </c>
      <c r="C46">
        <v>7.264892578125</v>
      </c>
      <c r="D46">
        <v>13.79290771484375</v>
      </c>
      <c r="E46">
        <v>1.099797885769858</v>
      </c>
      <c r="F46">
        <v>7.9840211868286133</v>
      </c>
      <c r="G46">
        <v>3.6730270385742192</v>
      </c>
      <c r="H46" s="15">
        <v>-999</v>
      </c>
    </row>
    <row r="47" spans="1:8" x14ac:dyDescent="0.35">
      <c r="A47" s="14">
        <v>67972</v>
      </c>
      <c r="B47">
        <v>5048.85791015625</v>
      </c>
      <c r="C47">
        <v>6.761077880859375</v>
      </c>
      <c r="D47">
        <v>11.74960327148438</v>
      </c>
      <c r="E47">
        <v>0.84406151497660598</v>
      </c>
      <c r="F47">
        <v>6.8369946479797363</v>
      </c>
      <c r="G47">
        <v>2.843728847801685E-2</v>
      </c>
      <c r="H47" s="15">
        <v>-999</v>
      </c>
    </row>
    <row r="48" spans="1:8" x14ac:dyDescent="0.35">
      <c r="A48" s="14">
        <v>67973</v>
      </c>
      <c r="B48">
        <v>6408.94580078125</v>
      </c>
      <c r="C48">
        <v>8.7696533203125</v>
      </c>
      <c r="D48">
        <v>14.98931884765625</v>
      </c>
      <c r="E48">
        <v>0.93804235506778466</v>
      </c>
      <c r="F48">
        <v>4.0015354156494141</v>
      </c>
      <c r="G48">
        <v>0</v>
      </c>
      <c r="H48" s="15">
        <v>-999</v>
      </c>
    </row>
    <row r="49" spans="1:8" x14ac:dyDescent="0.35">
      <c r="A49" s="14">
        <v>67974</v>
      </c>
      <c r="B49">
        <v>5422.68115234375</v>
      </c>
      <c r="C49">
        <v>8.734405517578125</v>
      </c>
      <c r="D49">
        <v>14.41717529296875</v>
      </c>
      <c r="E49">
        <v>1.064705253276542</v>
      </c>
      <c r="F49">
        <v>3.521762371063232</v>
      </c>
      <c r="G49">
        <v>1.507474541664124</v>
      </c>
      <c r="H49" s="15">
        <v>-999</v>
      </c>
    </row>
    <row r="50" spans="1:8" x14ac:dyDescent="0.35">
      <c r="A50" s="14">
        <v>67975</v>
      </c>
      <c r="B50">
        <v>4595.48974609375</v>
      </c>
      <c r="C50">
        <v>2.5677490234375</v>
      </c>
      <c r="D50">
        <v>10.0885009765625</v>
      </c>
      <c r="E50">
        <v>0.93305952681808635</v>
      </c>
      <c r="F50">
        <v>2.3979864120483398</v>
      </c>
      <c r="G50">
        <v>2.389484271407127E-2</v>
      </c>
      <c r="H50" s="15">
        <v>-999</v>
      </c>
    </row>
    <row r="51" spans="1:8" x14ac:dyDescent="0.35">
      <c r="A51" s="14">
        <v>67976</v>
      </c>
      <c r="B51">
        <v>4476.18896484375</v>
      </c>
      <c r="C51">
        <v>-7.6995849609375E-2</v>
      </c>
      <c r="D51">
        <v>6.214752197265625</v>
      </c>
      <c r="E51">
        <v>0.6370074254666952</v>
      </c>
      <c r="F51">
        <v>1.450987815856934</v>
      </c>
      <c r="G51">
        <v>8.905364666134119E-6</v>
      </c>
      <c r="H51" s="15">
        <v>-999</v>
      </c>
    </row>
    <row r="52" spans="1:8" x14ac:dyDescent="0.35">
      <c r="A52" s="14">
        <v>67977</v>
      </c>
      <c r="B52">
        <v>6617.73193359375</v>
      </c>
      <c r="C52">
        <v>1.66204833984375</v>
      </c>
      <c r="D52">
        <v>8.212432861328125</v>
      </c>
      <c r="E52">
        <v>0.61939688788075697</v>
      </c>
      <c r="F52">
        <v>2.1798744201660161</v>
      </c>
      <c r="G52">
        <v>0</v>
      </c>
      <c r="H52" s="15">
        <v>-999</v>
      </c>
    </row>
    <row r="53" spans="1:8" x14ac:dyDescent="0.35">
      <c r="A53" s="14">
        <v>67978</v>
      </c>
      <c r="B53">
        <v>1555.173706054688</v>
      </c>
      <c r="C53">
        <v>3.009674072265625</v>
      </c>
      <c r="D53">
        <v>5.0172119140625</v>
      </c>
      <c r="E53">
        <v>0.68733173425005423</v>
      </c>
      <c r="F53">
        <v>4.9784274101257324</v>
      </c>
      <c r="G53">
        <v>10.49285221099854</v>
      </c>
      <c r="H53" s="15">
        <v>-999</v>
      </c>
    </row>
    <row r="54" spans="1:8" x14ac:dyDescent="0.35">
      <c r="A54" s="14">
        <v>67979</v>
      </c>
      <c r="B54">
        <v>3322.893310546875</v>
      </c>
      <c r="C54">
        <v>1.4434814453125E-2</v>
      </c>
      <c r="D54">
        <v>5.52532958984375</v>
      </c>
      <c r="E54">
        <v>0.67202799129674928</v>
      </c>
      <c r="F54">
        <v>3.4084625244140621</v>
      </c>
      <c r="G54">
        <v>8.8369913399219513E-2</v>
      </c>
      <c r="H54" s="15">
        <v>-999</v>
      </c>
    </row>
    <row r="55" spans="1:8" x14ac:dyDescent="0.35">
      <c r="A55" s="14">
        <v>67980</v>
      </c>
      <c r="B55">
        <v>1294.692260742188</v>
      </c>
      <c r="C55">
        <v>4.724884033203125</v>
      </c>
      <c r="D55">
        <v>9.0245361328125</v>
      </c>
      <c r="E55">
        <v>1.005650934678084</v>
      </c>
      <c r="F55">
        <v>3.2840900421142578</v>
      </c>
      <c r="G55">
        <v>4.2968220710754386</v>
      </c>
      <c r="H55" s="15">
        <v>-999</v>
      </c>
    </row>
    <row r="56" spans="1:8" x14ac:dyDescent="0.35">
      <c r="A56" s="14">
        <v>67981</v>
      </c>
      <c r="B56">
        <v>3547.589111328125</v>
      </c>
      <c r="C56">
        <v>1.746795654296875</v>
      </c>
      <c r="D56">
        <v>9.496795654296875</v>
      </c>
      <c r="E56">
        <v>0.99005013479369386</v>
      </c>
      <c r="F56">
        <v>2.8644733428955078</v>
      </c>
      <c r="G56">
        <v>3.1477682292461402E-2</v>
      </c>
      <c r="H56" s="15">
        <v>-999</v>
      </c>
    </row>
    <row r="57" spans="1:8" x14ac:dyDescent="0.35">
      <c r="A57" s="14">
        <v>67982</v>
      </c>
      <c r="B57">
        <v>2959.01025390625</v>
      </c>
      <c r="C57">
        <v>1.8087158203125</v>
      </c>
      <c r="D57">
        <v>11.50750732421875</v>
      </c>
      <c r="E57">
        <v>0.86113320718097752</v>
      </c>
      <c r="F57">
        <v>2.1211938858032231</v>
      </c>
      <c r="G57">
        <v>7.5073313200846314E-4</v>
      </c>
      <c r="H57" s="15">
        <v>-999</v>
      </c>
    </row>
    <row r="58" spans="1:8" x14ac:dyDescent="0.35">
      <c r="A58" s="14">
        <v>67983</v>
      </c>
      <c r="B58">
        <v>4350.9130859375</v>
      </c>
      <c r="C58">
        <v>0.939178466796875</v>
      </c>
      <c r="D58">
        <v>8.835601806640625</v>
      </c>
      <c r="E58">
        <v>0.83058127233885837</v>
      </c>
      <c r="F58">
        <v>2.1403846740722661</v>
      </c>
      <c r="G58">
        <v>1.386621966958046E-2</v>
      </c>
      <c r="H58" s="15">
        <v>-999</v>
      </c>
    </row>
    <row r="59" spans="1:8" x14ac:dyDescent="0.35">
      <c r="A59" s="14">
        <v>67984</v>
      </c>
      <c r="B59">
        <v>3197.622802734375</v>
      </c>
      <c r="C59">
        <v>5.31536865234375</v>
      </c>
      <c r="D59">
        <v>8.7769775390625</v>
      </c>
      <c r="E59">
        <v>0.8925398698869178</v>
      </c>
      <c r="F59">
        <v>2.2256374359130859</v>
      </c>
      <c r="G59">
        <v>2.223769668489695E-3</v>
      </c>
      <c r="H59" s="15">
        <v>-999</v>
      </c>
    </row>
    <row r="60" spans="1:8" x14ac:dyDescent="0.35">
      <c r="A60" s="14">
        <v>67985</v>
      </c>
      <c r="B60">
        <v>3456.121337890625</v>
      </c>
      <c r="C60">
        <v>2.23919677734375</v>
      </c>
      <c r="D60">
        <v>8.446929931640625</v>
      </c>
      <c r="E60">
        <v>0.88361702244280804</v>
      </c>
      <c r="F60">
        <v>1.2546501159667971</v>
      </c>
      <c r="G60">
        <v>2.0153219811618328E-3</v>
      </c>
      <c r="H60" s="15">
        <v>-999</v>
      </c>
    </row>
    <row r="61" spans="1:8" x14ac:dyDescent="0.35">
      <c r="A61" s="14">
        <v>67986</v>
      </c>
      <c r="B61">
        <v>5428.6455078125</v>
      </c>
      <c r="C61">
        <v>1.79156494140625</v>
      </c>
      <c r="D61">
        <v>12.39886474609375</v>
      </c>
      <c r="E61">
        <v>0.88101330730355742</v>
      </c>
      <c r="F61">
        <v>2.8884620666503911</v>
      </c>
      <c r="G61">
        <v>1.2950407341122631E-2</v>
      </c>
      <c r="H61" s="15">
        <v>-999</v>
      </c>
    </row>
    <row r="62" spans="1:8" x14ac:dyDescent="0.35">
      <c r="A62" s="14">
        <v>67987</v>
      </c>
      <c r="B62">
        <v>2115.9140625</v>
      </c>
      <c r="C62">
        <v>3.726806640625</v>
      </c>
      <c r="D62">
        <v>9.7703857421875</v>
      </c>
      <c r="E62">
        <v>0.91467579751470884</v>
      </c>
      <c r="F62">
        <v>3.852437019348145</v>
      </c>
      <c r="G62">
        <v>4.5533237457275391</v>
      </c>
      <c r="H62" s="15">
        <v>-999</v>
      </c>
    </row>
    <row r="63" spans="1:8" x14ac:dyDescent="0.35">
      <c r="A63" s="14">
        <v>67988</v>
      </c>
      <c r="B63">
        <v>1539.268920898438</v>
      </c>
      <c r="C63">
        <v>4.38775634765625</v>
      </c>
      <c r="D63">
        <v>8.91595458984375</v>
      </c>
      <c r="E63">
        <v>0.88899658939122272</v>
      </c>
      <c r="F63">
        <v>8.1024885177612305</v>
      </c>
      <c r="G63">
        <v>9.4082746505737305</v>
      </c>
      <c r="H63" s="15">
        <v>-999</v>
      </c>
    </row>
    <row r="64" spans="1:8" x14ac:dyDescent="0.35">
      <c r="A64" s="14">
        <v>67989</v>
      </c>
      <c r="B64">
        <v>2571.264892578125</v>
      </c>
      <c r="C64">
        <v>6.5963134765625</v>
      </c>
      <c r="D64">
        <v>11.46951293945312</v>
      </c>
      <c r="E64">
        <v>1.054643116539659</v>
      </c>
      <c r="F64">
        <v>6.1435379981994629</v>
      </c>
      <c r="G64">
        <v>13.21304130554199</v>
      </c>
      <c r="H64" s="15">
        <v>-999</v>
      </c>
    </row>
    <row r="65" spans="1:8" x14ac:dyDescent="0.35">
      <c r="A65" s="14">
        <v>67990</v>
      </c>
      <c r="B65">
        <v>3776.255859375</v>
      </c>
      <c r="C65">
        <v>3.907745361328125</v>
      </c>
      <c r="D65">
        <v>9.247100830078125</v>
      </c>
      <c r="E65">
        <v>0.86862408257823776</v>
      </c>
      <c r="F65">
        <v>5.8051133155822754</v>
      </c>
      <c r="G65">
        <v>4.8336178064346307E-2</v>
      </c>
      <c r="H65" s="15">
        <v>-999</v>
      </c>
    </row>
    <row r="66" spans="1:8" x14ac:dyDescent="0.35">
      <c r="A66" s="14">
        <v>67991</v>
      </c>
      <c r="B66">
        <v>7580.13427734375</v>
      </c>
      <c r="C66">
        <v>2.816314697265625</v>
      </c>
      <c r="D66">
        <v>10.47067260742188</v>
      </c>
      <c r="E66">
        <v>0.82343037112125694</v>
      </c>
      <c r="F66">
        <v>5.6873846054077148</v>
      </c>
      <c r="G66">
        <v>1.566443085670471</v>
      </c>
      <c r="H66" s="15">
        <v>-999</v>
      </c>
    </row>
    <row r="67" spans="1:8" x14ac:dyDescent="0.35">
      <c r="A67" s="14">
        <v>67992</v>
      </c>
      <c r="B67">
        <v>2438.0419921875</v>
      </c>
      <c r="C67">
        <v>3.95916748046875</v>
      </c>
      <c r="D67">
        <v>10.65524291992188</v>
      </c>
      <c r="E67">
        <v>1.035111526844015</v>
      </c>
      <c r="F67">
        <v>8.3146953582763672</v>
      </c>
      <c r="G67">
        <v>5.9351339340209961</v>
      </c>
      <c r="H67" s="15">
        <v>-999</v>
      </c>
    </row>
    <row r="68" spans="1:8" x14ac:dyDescent="0.35">
      <c r="A68" s="14">
        <v>67993</v>
      </c>
      <c r="B68">
        <v>3515.7744140625</v>
      </c>
      <c r="C68">
        <v>3.85821533203125</v>
      </c>
      <c r="D68">
        <v>7.842193603515625</v>
      </c>
      <c r="E68">
        <v>0.76373933130236604</v>
      </c>
      <c r="F68">
        <v>9.1133327484130859</v>
      </c>
      <c r="G68">
        <v>3.797396183013916</v>
      </c>
      <c r="H68" s="15">
        <v>-999</v>
      </c>
    </row>
    <row r="69" spans="1:8" x14ac:dyDescent="0.35">
      <c r="A69" s="14">
        <v>67994</v>
      </c>
      <c r="B69">
        <v>2410.20361328125</v>
      </c>
      <c r="C69">
        <v>4.085845947265625</v>
      </c>
      <c r="D69">
        <v>7.249420166015625</v>
      </c>
      <c r="E69">
        <v>0.85104444225835763</v>
      </c>
      <c r="F69">
        <v>8.4062213897705078</v>
      </c>
      <c r="G69">
        <v>17.124910354614261</v>
      </c>
      <c r="H69" s="15">
        <v>-999</v>
      </c>
    </row>
    <row r="70" spans="1:8" x14ac:dyDescent="0.35">
      <c r="A70" s="14">
        <v>67995</v>
      </c>
      <c r="B70">
        <v>4597.48291015625</v>
      </c>
      <c r="C70">
        <v>2.499176025390625</v>
      </c>
      <c r="D70">
        <v>8.791107177734375</v>
      </c>
      <c r="E70">
        <v>0.77598992996725746</v>
      </c>
      <c r="F70">
        <v>6.526618480682373</v>
      </c>
      <c r="G70">
        <v>2.5010254383087158</v>
      </c>
      <c r="H70" s="15">
        <v>-999</v>
      </c>
    </row>
    <row r="71" spans="1:8" x14ac:dyDescent="0.35">
      <c r="A71" s="14">
        <v>67996</v>
      </c>
      <c r="B71">
        <v>5768.666015625</v>
      </c>
      <c r="C71">
        <v>4.473480224609375</v>
      </c>
      <c r="D71">
        <v>9.644439697265625</v>
      </c>
      <c r="E71">
        <v>0.81379169827876807</v>
      </c>
      <c r="F71">
        <v>4.0860495567321777</v>
      </c>
      <c r="G71">
        <v>8.0471374094486237E-2</v>
      </c>
      <c r="H71" s="15">
        <v>-999</v>
      </c>
    </row>
    <row r="72" spans="1:8" x14ac:dyDescent="0.35">
      <c r="A72" s="14">
        <v>67997</v>
      </c>
      <c r="B72">
        <v>5530.05908203125</v>
      </c>
      <c r="C72">
        <v>2.06109619140625</v>
      </c>
      <c r="D72">
        <v>7.86175537109375</v>
      </c>
      <c r="E72">
        <v>0.7211551850186898</v>
      </c>
      <c r="F72">
        <v>3.3519964218139648</v>
      </c>
      <c r="G72">
        <v>4.9360934644937522E-2</v>
      </c>
      <c r="H72" s="15">
        <v>-999</v>
      </c>
    </row>
    <row r="73" spans="1:8" x14ac:dyDescent="0.35">
      <c r="A73" s="14">
        <v>67998</v>
      </c>
      <c r="B73">
        <v>2694.54736328125</v>
      </c>
      <c r="C73">
        <v>2.13824462890625</v>
      </c>
      <c r="D73">
        <v>6.1029052734375</v>
      </c>
      <c r="E73">
        <v>0.7842991064397643</v>
      </c>
      <c r="F73">
        <v>4.955176830291748</v>
      </c>
      <c r="G73">
        <v>2.7629890441894531</v>
      </c>
      <c r="H73" s="15">
        <v>-999</v>
      </c>
    </row>
    <row r="74" spans="1:8" x14ac:dyDescent="0.35">
      <c r="A74" s="14">
        <v>67999</v>
      </c>
      <c r="B74">
        <v>11481.439453125</v>
      </c>
      <c r="C74">
        <v>2.034423828125</v>
      </c>
      <c r="D74">
        <v>10.95272827148438</v>
      </c>
      <c r="E74">
        <v>0.707861995548411</v>
      </c>
      <c r="F74">
        <v>2.401677131652832</v>
      </c>
      <c r="G74">
        <v>0</v>
      </c>
      <c r="H74" s="15">
        <v>-999</v>
      </c>
    </row>
    <row r="75" spans="1:8" x14ac:dyDescent="0.35">
      <c r="A75" s="14">
        <v>68000</v>
      </c>
      <c r="B75">
        <v>12447.8232421875</v>
      </c>
      <c r="C75">
        <v>1.6639404296875</v>
      </c>
      <c r="D75">
        <v>14.432373046875</v>
      </c>
      <c r="E75">
        <v>0.66591988204584041</v>
      </c>
      <c r="F75">
        <v>2.9571065902709961</v>
      </c>
      <c r="G75">
        <v>0</v>
      </c>
      <c r="H75" s="15">
        <v>-999</v>
      </c>
    </row>
    <row r="76" spans="1:8" x14ac:dyDescent="0.35">
      <c r="A76" s="14">
        <v>68001</v>
      </c>
      <c r="B76">
        <v>12127.6826171875</v>
      </c>
      <c r="C76">
        <v>2.744903564453125</v>
      </c>
      <c r="D76">
        <v>17.66448974609375</v>
      </c>
      <c r="E76">
        <v>0.89765753260053371</v>
      </c>
      <c r="F76">
        <v>3.5298819541931148</v>
      </c>
      <c r="G76">
        <v>0</v>
      </c>
      <c r="H76" s="15">
        <v>-999</v>
      </c>
    </row>
    <row r="77" spans="1:8" x14ac:dyDescent="0.35">
      <c r="A77" s="14">
        <v>68002</v>
      </c>
      <c r="B77">
        <v>8635.9921875</v>
      </c>
      <c r="C77">
        <v>7.7506103515625</v>
      </c>
      <c r="D77">
        <v>17.002197265625</v>
      </c>
      <c r="E77">
        <v>1.0118863861493781</v>
      </c>
      <c r="F77">
        <v>5.7290878295898438</v>
      </c>
      <c r="G77">
        <v>1.1667835712432859</v>
      </c>
      <c r="H77" s="15">
        <v>-999</v>
      </c>
    </row>
    <row r="78" spans="1:8" x14ac:dyDescent="0.35">
      <c r="A78" s="14">
        <v>68003</v>
      </c>
      <c r="B78">
        <v>5030.95947265625</v>
      </c>
      <c r="C78">
        <v>4.9334716796875</v>
      </c>
      <c r="D78">
        <v>10.47610473632812</v>
      </c>
      <c r="E78">
        <v>0.99832686341654797</v>
      </c>
      <c r="F78">
        <v>5.4257235527038574</v>
      </c>
      <c r="G78">
        <v>5.904411792755127</v>
      </c>
      <c r="H78" s="15">
        <v>-999</v>
      </c>
    </row>
    <row r="79" spans="1:8" x14ac:dyDescent="0.35">
      <c r="A79" s="14">
        <v>68004</v>
      </c>
      <c r="B79">
        <v>8974.025390625</v>
      </c>
      <c r="C79">
        <v>2.70013427734375</v>
      </c>
      <c r="D79">
        <v>10.71493530273438</v>
      </c>
      <c r="E79">
        <v>0.75506575221974159</v>
      </c>
      <c r="F79">
        <v>3.6298961639404301</v>
      </c>
      <c r="G79">
        <v>0</v>
      </c>
      <c r="H79" s="15">
        <v>-999</v>
      </c>
    </row>
    <row r="80" spans="1:8" x14ac:dyDescent="0.35">
      <c r="A80" s="14">
        <v>68005</v>
      </c>
      <c r="B80">
        <v>8150.81494140625</v>
      </c>
      <c r="C80">
        <v>5.950592041015625</v>
      </c>
      <c r="D80">
        <v>16.692779541015621</v>
      </c>
      <c r="E80">
        <v>0.84806504072572153</v>
      </c>
      <c r="F80">
        <v>5.5906915664672852</v>
      </c>
      <c r="G80">
        <v>0.74655580520629883</v>
      </c>
      <c r="H80" s="15">
        <v>-999</v>
      </c>
    </row>
    <row r="81" spans="1:8" x14ac:dyDescent="0.35">
      <c r="A81" s="14">
        <v>68006</v>
      </c>
      <c r="B81">
        <v>13020.4921875</v>
      </c>
      <c r="C81">
        <v>7.27630615234375</v>
      </c>
      <c r="D81">
        <v>18.107452392578121</v>
      </c>
      <c r="E81">
        <v>0.86948001244990691</v>
      </c>
      <c r="F81">
        <v>4.0591082572937012</v>
      </c>
      <c r="G81">
        <v>2.3112843036651611</v>
      </c>
      <c r="H81" s="15">
        <v>-999</v>
      </c>
    </row>
    <row r="82" spans="1:8" x14ac:dyDescent="0.35">
      <c r="A82" s="14">
        <v>68007</v>
      </c>
      <c r="B82">
        <v>13615.029296875</v>
      </c>
      <c r="C82">
        <v>3.662994384765625</v>
      </c>
      <c r="D82">
        <v>13.57034301757812</v>
      </c>
      <c r="E82">
        <v>0.89292309810838744</v>
      </c>
      <c r="F82">
        <v>3.1752185821533199</v>
      </c>
      <c r="G82">
        <v>7.9912524670362473E-3</v>
      </c>
      <c r="H82" s="15">
        <v>-999</v>
      </c>
    </row>
    <row r="83" spans="1:8" x14ac:dyDescent="0.35">
      <c r="A83" s="14">
        <v>68008</v>
      </c>
      <c r="B83">
        <v>4257.45703125</v>
      </c>
      <c r="C83">
        <v>5.989654541015625</v>
      </c>
      <c r="D83">
        <v>11.13729858398438</v>
      </c>
      <c r="E83">
        <v>0.95139685354774173</v>
      </c>
      <c r="F83">
        <v>4.5362982749938956</v>
      </c>
      <c r="G83">
        <v>2.1742105484008789</v>
      </c>
      <c r="H83" s="15">
        <v>-999</v>
      </c>
    </row>
    <row r="84" spans="1:8" x14ac:dyDescent="0.35">
      <c r="A84" s="14">
        <v>68009</v>
      </c>
      <c r="B84">
        <v>5826.3310546875</v>
      </c>
      <c r="C84">
        <v>3.7744140625</v>
      </c>
      <c r="D84">
        <v>9.542388916015625</v>
      </c>
      <c r="E84">
        <v>0.72360663970001804</v>
      </c>
      <c r="F84">
        <v>4.0974903106689453</v>
      </c>
      <c r="G84">
        <v>4.4990953058004379E-2</v>
      </c>
      <c r="H84" s="15">
        <v>-999</v>
      </c>
    </row>
    <row r="85" spans="1:8" x14ac:dyDescent="0.35">
      <c r="A85" s="14">
        <v>68010</v>
      </c>
      <c r="B85">
        <v>5492.27490234375</v>
      </c>
      <c r="C85">
        <v>3.8087158203125</v>
      </c>
      <c r="D85">
        <v>12.003662109375</v>
      </c>
      <c r="E85">
        <v>0.88240054429612713</v>
      </c>
      <c r="F85">
        <v>4.328519344329834</v>
      </c>
      <c r="G85">
        <v>2.523436307907104</v>
      </c>
      <c r="H85" s="15">
        <v>-999</v>
      </c>
    </row>
    <row r="86" spans="1:8" x14ac:dyDescent="0.35">
      <c r="A86" s="14">
        <v>68011</v>
      </c>
      <c r="B86">
        <v>6902.07568359375</v>
      </c>
      <c r="C86">
        <v>5.06298828125</v>
      </c>
      <c r="D86">
        <v>12.07968139648438</v>
      </c>
      <c r="E86">
        <v>0.98159612965592979</v>
      </c>
      <c r="F86">
        <v>6.4528069496154794</v>
      </c>
      <c r="G86">
        <v>6.7843108177185059</v>
      </c>
      <c r="H86" s="15">
        <v>-999</v>
      </c>
    </row>
    <row r="87" spans="1:8" x14ac:dyDescent="0.35">
      <c r="A87" s="14">
        <v>68012</v>
      </c>
      <c r="B87">
        <v>7928.10693359375</v>
      </c>
      <c r="C87">
        <v>3.042999267578125</v>
      </c>
      <c r="D87">
        <v>10.44134521484375</v>
      </c>
      <c r="E87">
        <v>0.86030969508200716</v>
      </c>
      <c r="F87">
        <v>4.6322526931762704</v>
      </c>
      <c r="G87">
        <v>8.7391643524169922</v>
      </c>
      <c r="H87" s="15">
        <v>-999</v>
      </c>
    </row>
    <row r="88" spans="1:8" x14ac:dyDescent="0.35">
      <c r="A88" s="14">
        <v>68013</v>
      </c>
      <c r="B88">
        <v>2815.841552734375</v>
      </c>
      <c r="C88">
        <v>8.5191650390625</v>
      </c>
      <c r="D88">
        <v>14.44540405273438</v>
      </c>
      <c r="E88">
        <v>1.2157304443739081</v>
      </c>
      <c r="F88">
        <v>7.5540704727172852</v>
      </c>
      <c r="G88">
        <v>6.2462129592895508</v>
      </c>
      <c r="H88" s="15">
        <v>-999</v>
      </c>
    </row>
    <row r="89" spans="1:8" x14ac:dyDescent="0.35">
      <c r="A89" s="14">
        <v>68014</v>
      </c>
      <c r="B89">
        <v>10324.1728515625</v>
      </c>
      <c r="C89">
        <v>5.7125244140625</v>
      </c>
      <c r="D89">
        <v>10.07440185546875</v>
      </c>
      <c r="E89">
        <v>0.81492144928515131</v>
      </c>
      <c r="F89">
        <v>10.04556941986084</v>
      </c>
      <c r="G89">
        <v>3.9286866188049321</v>
      </c>
      <c r="H89" s="15">
        <v>-999</v>
      </c>
    </row>
    <row r="90" spans="1:8" x14ac:dyDescent="0.35">
      <c r="A90" s="14">
        <v>68015</v>
      </c>
      <c r="B90">
        <v>7631.82958984375</v>
      </c>
      <c r="C90">
        <v>4.197265625</v>
      </c>
      <c r="D90">
        <v>7.853057861328125</v>
      </c>
      <c r="E90">
        <v>0.80975279897065267</v>
      </c>
      <c r="F90">
        <v>8.4612112045288086</v>
      </c>
      <c r="G90">
        <v>13.62663745880127</v>
      </c>
      <c r="H90" s="15">
        <v>-999</v>
      </c>
    </row>
    <row r="91" spans="1:8" x14ac:dyDescent="0.35">
      <c r="A91" s="14">
        <v>68016</v>
      </c>
      <c r="B91">
        <v>4794.33544921875</v>
      </c>
      <c r="C91">
        <v>7.508697509765625</v>
      </c>
      <c r="D91">
        <v>17.011993408203121</v>
      </c>
      <c r="E91">
        <v>1.0440060856562481</v>
      </c>
      <c r="F91">
        <v>7.194979190826416</v>
      </c>
      <c r="G91">
        <v>7.1291995048522949</v>
      </c>
      <c r="H91" s="15">
        <v>-999</v>
      </c>
    </row>
    <row r="92" spans="1:8" x14ac:dyDescent="0.35">
      <c r="A92" s="14">
        <v>68017</v>
      </c>
      <c r="B92">
        <v>15116.2978515625</v>
      </c>
      <c r="C92">
        <v>6.918212890625</v>
      </c>
      <c r="D92">
        <v>21.334136962890621</v>
      </c>
      <c r="E92">
        <v>1.112671785362243</v>
      </c>
      <c r="F92">
        <v>3.8542823791503911</v>
      </c>
      <c r="G92">
        <v>2.255920693278313E-2</v>
      </c>
      <c r="H92" s="15">
        <v>-999</v>
      </c>
    </row>
    <row r="93" spans="1:8" x14ac:dyDescent="0.35">
      <c r="A93" s="14">
        <v>68018</v>
      </c>
      <c r="B93">
        <v>16893.958984375</v>
      </c>
      <c r="C93">
        <v>9.2982177734375</v>
      </c>
      <c r="D93">
        <v>23.2818603515625</v>
      </c>
      <c r="E93">
        <v>1.109328950964011</v>
      </c>
      <c r="F93">
        <v>3.6538848876953121</v>
      </c>
      <c r="G93">
        <v>0.94831401109695435</v>
      </c>
      <c r="H93" s="15">
        <v>-999</v>
      </c>
    </row>
    <row r="94" spans="1:8" x14ac:dyDescent="0.35">
      <c r="A94" s="14">
        <v>68019</v>
      </c>
      <c r="B94">
        <v>6856.34423828125</v>
      </c>
      <c r="C94">
        <v>3.023956298828125</v>
      </c>
      <c r="D94">
        <v>12.85812377929688</v>
      </c>
      <c r="E94">
        <v>0.91616830048147579</v>
      </c>
      <c r="F94">
        <v>7.142941951751709</v>
      </c>
      <c r="G94">
        <v>0.32036590576171881</v>
      </c>
      <c r="H94" s="15">
        <v>-999</v>
      </c>
    </row>
    <row r="95" spans="1:8" x14ac:dyDescent="0.35">
      <c r="A95" s="14">
        <v>68020</v>
      </c>
      <c r="B95">
        <v>17818.58203125</v>
      </c>
      <c r="C95">
        <v>1.838226318359375</v>
      </c>
      <c r="D95">
        <v>14.98391723632812</v>
      </c>
      <c r="E95">
        <v>0.79725947982136791</v>
      </c>
      <c r="F95">
        <v>1.911201477050781</v>
      </c>
      <c r="G95">
        <v>0</v>
      </c>
      <c r="H95" s="15">
        <v>-999</v>
      </c>
    </row>
    <row r="96" spans="1:8" x14ac:dyDescent="0.35">
      <c r="A96" s="14">
        <v>68021</v>
      </c>
      <c r="B96">
        <v>17391.0703125</v>
      </c>
      <c r="C96">
        <v>3.134429931640625</v>
      </c>
      <c r="D96">
        <v>13.20880126953125</v>
      </c>
      <c r="E96">
        <v>0.86751515894899522</v>
      </c>
      <c r="F96">
        <v>3.0475254058837891</v>
      </c>
      <c r="G96">
        <v>7.9912524670362473E-3</v>
      </c>
      <c r="H96" s="15">
        <v>-999</v>
      </c>
    </row>
    <row r="97" spans="1:8" x14ac:dyDescent="0.35">
      <c r="A97" s="14">
        <v>68022</v>
      </c>
      <c r="B97">
        <v>18530.44140625</v>
      </c>
      <c r="C97">
        <v>1.43634033203125</v>
      </c>
      <c r="D97">
        <v>13.85586547851562</v>
      </c>
      <c r="E97">
        <v>0.74183387635377573</v>
      </c>
      <c r="F97">
        <v>3.25604248046875</v>
      </c>
      <c r="G97">
        <v>0</v>
      </c>
      <c r="H97" s="15">
        <v>-999</v>
      </c>
    </row>
    <row r="98" spans="1:8" x14ac:dyDescent="0.35">
      <c r="A98" s="14">
        <v>68023</v>
      </c>
      <c r="B98">
        <v>18993.74609375</v>
      </c>
      <c r="C98">
        <v>2.208709716796875</v>
      </c>
      <c r="D98">
        <v>16.38336181640625</v>
      </c>
      <c r="E98">
        <v>0.73162232937056915</v>
      </c>
      <c r="F98">
        <v>3.664218425750732</v>
      </c>
      <c r="G98">
        <v>0</v>
      </c>
      <c r="H98" s="15">
        <v>-999</v>
      </c>
    </row>
    <row r="99" spans="1:8" x14ac:dyDescent="0.35">
      <c r="A99" s="14">
        <v>68024</v>
      </c>
      <c r="B99">
        <v>18152.638671875</v>
      </c>
      <c r="C99">
        <v>2.867767333984375</v>
      </c>
      <c r="D99">
        <v>18.590576171875</v>
      </c>
      <c r="E99">
        <v>0.86231991438124322</v>
      </c>
      <c r="F99">
        <v>2.9722375869750981</v>
      </c>
      <c r="G99">
        <v>0</v>
      </c>
      <c r="H99" s="15">
        <v>-999</v>
      </c>
    </row>
    <row r="100" spans="1:8" x14ac:dyDescent="0.35">
      <c r="A100" s="14">
        <v>68025</v>
      </c>
      <c r="B100">
        <v>18218.2578125</v>
      </c>
      <c r="C100">
        <v>5.7506103515625</v>
      </c>
      <c r="D100">
        <v>18.784912109375</v>
      </c>
      <c r="E100">
        <v>1.061574394683126</v>
      </c>
      <c r="F100">
        <v>3.2619466781616211</v>
      </c>
      <c r="G100">
        <v>0</v>
      </c>
      <c r="H100" s="15">
        <v>-999</v>
      </c>
    </row>
    <row r="101" spans="1:8" x14ac:dyDescent="0.35">
      <c r="A101" s="14">
        <v>68026</v>
      </c>
      <c r="B101">
        <v>17472.59765625</v>
      </c>
      <c r="C101">
        <v>8.22393798828125</v>
      </c>
      <c r="D101">
        <v>20.713104248046879</v>
      </c>
      <c r="E101">
        <v>0.96254504548554853</v>
      </c>
      <c r="F101">
        <v>4.217064380645752</v>
      </c>
      <c r="G101">
        <v>0</v>
      </c>
      <c r="H101" s="15">
        <v>-999</v>
      </c>
    </row>
    <row r="102" spans="1:8" x14ac:dyDescent="0.35">
      <c r="A102" s="14">
        <v>68027</v>
      </c>
      <c r="B102">
        <v>17679.388671875</v>
      </c>
      <c r="C102">
        <v>7.14202880859375</v>
      </c>
      <c r="D102">
        <v>20.23651123046875</v>
      </c>
      <c r="E102">
        <v>0.83537470591161689</v>
      </c>
      <c r="F102">
        <v>4.1620750427246094</v>
      </c>
      <c r="G102">
        <v>0</v>
      </c>
      <c r="H102" s="15">
        <v>-999</v>
      </c>
    </row>
    <row r="103" spans="1:8" x14ac:dyDescent="0.35">
      <c r="A103" s="14">
        <v>68028</v>
      </c>
      <c r="B103">
        <v>19282.068359375</v>
      </c>
      <c r="C103">
        <v>6.027740478515625</v>
      </c>
      <c r="D103">
        <v>18.88262939453125</v>
      </c>
      <c r="E103">
        <v>0.78940190735655635</v>
      </c>
      <c r="F103">
        <v>3.486332893371582</v>
      </c>
      <c r="G103">
        <v>0</v>
      </c>
      <c r="H103" s="15">
        <v>-999</v>
      </c>
    </row>
    <row r="104" spans="1:8" x14ac:dyDescent="0.35">
      <c r="A104" s="14">
        <v>68029</v>
      </c>
      <c r="B104">
        <v>19999.89453125</v>
      </c>
      <c r="C104">
        <v>3.96966552734375</v>
      </c>
      <c r="D104">
        <v>16.288909912109379</v>
      </c>
      <c r="E104">
        <v>0.69429718890336389</v>
      </c>
      <c r="F104">
        <v>3.516595840454102</v>
      </c>
      <c r="G104">
        <v>0</v>
      </c>
      <c r="H104" s="15">
        <v>-999</v>
      </c>
    </row>
    <row r="105" spans="1:8" x14ac:dyDescent="0.35">
      <c r="A105" s="14">
        <v>68030</v>
      </c>
      <c r="B105">
        <v>19995.91796875</v>
      </c>
      <c r="C105">
        <v>2.00299072265625</v>
      </c>
      <c r="D105">
        <v>17.7708740234375</v>
      </c>
      <c r="E105">
        <v>0.68703595092532876</v>
      </c>
      <c r="F105">
        <v>2.7939834594726558</v>
      </c>
      <c r="G105">
        <v>0</v>
      </c>
      <c r="H105" s="15">
        <v>-999</v>
      </c>
    </row>
    <row r="106" spans="1:8" x14ac:dyDescent="0.35">
      <c r="A106" s="14">
        <v>68031</v>
      </c>
      <c r="B106">
        <v>20089.375</v>
      </c>
      <c r="C106">
        <v>2.757293701171875</v>
      </c>
      <c r="D106">
        <v>18.366943359375</v>
      </c>
      <c r="E106">
        <v>0.8565860583716598</v>
      </c>
      <c r="F106">
        <v>2.5718116760253911</v>
      </c>
      <c r="G106">
        <v>0</v>
      </c>
      <c r="H106" s="15">
        <v>-999</v>
      </c>
    </row>
    <row r="107" spans="1:8" x14ac:dyDescent="0.35">
      <c r="A107" s="14">
        <v>68032</v>
      </c>
      <c r="B107">
        <v>20765.44140625</v>
      </c>
      <c r="C107">
        <v>2.459197998046875</v>
      </c>
      <c r="D107">
        <v>19.22137451171875</v>
      </c>
      <c r="E107">
        <v>0.73122802788217001</v>
      </c>
      <c r="F107">
        <v>3.0600728988647461</v>
      </c>
      <c r="G107">
        <v>0</v>
      </c>
      <c r="H107" s="15">
        <v>-999</v>
      </c>
    </row>
    <row r="108" spans="1:8" x14ac:dyDescent="0.35">
      <c r="A108" s="14">
        <v>68033</v>
      </c>
      <c r="B108">
        <v>21095.521484375</v>
      </c>
      <c r="C108">
        <v>2.58203125</v>
      </c>
      <c r="D108">
        <v>20.662078857421879</v>
      </c>
      <c r="E108">
        <v>0.70505468397194082</v>
      </c>
      <c r="F108">
        <v>3.2604703903198242</v>
      </c>
      <c r="G108">
        <v>0</v>
      </c>
      <c r="H108" s="15">
        <v>-999</v>
      </c>
    </row>
    <row r="109" spans="1:8" x14ac:dyDescent="0.35">
      <c r="A109" s="14">
        <v>68034</v>
      </c>
      <c r="B109">
        <v>21111.4296875</v>
      </c>
      <c r="C109">
        <v>2.408721923828125</v>
      </c>
      <c r="D109">
        <v>19.80548095703125</v>
      </c>
      <c r="E109">
        <v>0.75726608426472408</v>
      </c>
      <c r="F109">
        <v>3.1829690933227539</v>
      </c>
      <c r="G109">
        <v>0</v>
      </c>
      <c r="H109" s="15">
        <v>-999</v>
      </c>
    </row>
    <row r="110" spans="1:8" x14ac:dyDescent="0.35">
      <c r="A110" s="14">
        <v>68035</v>
      </c>
      <c r="B110">
        <v>19389.447265625</v>
      </c>
      <c r="C110">
        <v>2.9620361328125</v>
      </c>
      <c r="D110">
        <v>14.24453735351562</v>
      </c>
      <c r="E110">
        <v>0.83011265499245579</v>
      </c>
      <c r="F110">
        <v>2.5485610961914058</v>
      </c>
      <c r="G110">
        <v>1.458815671503544E-2</v>
      </c>
      <c r="H110" s="15">
        <v>-999</v>
      </c>
    </row>
    <row r="111" spans="1:8" x14ac:dyDescent="0.35">
      <c r="A111" s="14">
        <v>68036</v>
      </c>
      <c r="B111">
        <v>18242.1171875</v>
      </c>
      <c r="C111">
        <v>2.399200439453125</v>
      </c>
      <c r="D111">
        <v>16.386627197265621</v>
      </c>
      <c r="E111">
        <v>0.89431686420155221</v>
      </c>
      <c r="F111">
        <v>1.9278087615966799</v>
      </c>
      <c r="G111">
        <v>2.7150332927703861E-2</v>
      </c>
      <c r="H111" s="15">
        <v>-999</v>
      </c>
    </row>
    <row r="112" spans="1:8" x14ac:dyDescent="0.35">
      <c r="A112" s="14">
        <v>68037</v>
      </c>
      <c r="B112">
        <v>20210.66796875</v>
      </c>
      <c r="C112">
        <v>2.1829833984375</v>
      </c>
      <c r="D112">
        <v>16.596160888671879</v>
      </c>
      <c r="E112">
        <v>0.88686414280531978</v>
      </c>
      <c r="F112">
        <v>2.1931600570678711</v>
      </c>
      <c r="G112">
        <v>2.4770954623818402E-3</v>
      </c>
      <c r="H112" s="15">
        <v>-999</v>
      </c>
    </row>
    <row r="113" spans="1:8" x14ac:dyDescent="0.35">
      <c r="A113" s="14">
        <v>68038</v>
      </c>
      <c r="B113">
        <v>13294.8955078125</v>
      </c>
      <c r="C113">
        <v>4.674407958984375</v>
      </c>
      <c r="D113">
        <v>13.56707763671875</v>
      </c>
      <c r="E113">
        <v>0.80431216008548689</v>
      </c>
      <c r="F113">
        <v>1.84034252166748</v>
      </c>
      <c r="G113">
        <v>1.458815671503544E-2</v>
      </c>
      <c r="H113" s="15">
        <v>-999</v>
      </c>
    </row>
    <row r="114" spans="1:8" x14ac:dyDescent="0.35">
      <c r="A114" s="14">
        <v>68039</v>
      </c>
      <c r="B114">
        <v>6180.27392578125</v>
      </c>
      <c r="C114">
        <v>3.196319580078125</v>
      </c>
      <c r="D114">
        <v>10.682373046875</v>
      </c>
      <c r="E114">
        <v>0.79349595027860986</v>
      </c>
      <c r="F114">
        <v>2.4695835113525391</v>
      </c>
      <c r="G114">
        <v>1.2373054027557371</v>
      </c>
      <c r="H114" s="15">
        <v>-999</v>
      </c>
    </row>
    <row r="115" spans="1:8" x14ac:dyDescent="0.35">
      <c r="A115" s="14">
        <v>68040</v>
      </c>
      <c r="B115">
        <v>8616.1064453125</v>
      </c>
      <c r="C115">
        <v>1.569671630859375</v>
      </c>
      <c r="D115">
        <v>13.11651611328125</v>
      </c>
      <c r="E115">
        <v>0.96456626424059833</v>
      </c>
      <c r="F115">
        <v>3.2623157501220699</v>
      </c>
      <c r="G115">
        <v>0.66505032777786255</v>
      </c>
      <c r="H115" s="15">
        <v>-999</v>
      </c>
    </row>
    <row r="116" spans="1:8" x14ac:dyDescent="0.35">
      <c r="A116" s="14">
        <v>68041</v>
      </c>
      <c r="B116">
        <v>11594.78125</v>
      </c>
      <c r="C116">
        <v>3.564910888671875</v>
      </c>
      <c r="D116">
        <v>11.83755493164062</v>
      </c>
      <c r="E116">
        <v>0.79705268181387179</v>
      </c>
      <c r="F116">
        <v>6.7332897186279297</v>
      </c>
      <c r="G116">
        <v>1.112847685813904</v>
      </c>
      <c r="H116" s="15">
        <v>-999</v>
      </c>
    </row>
    <row r="117" spans="1:8" x14ac:dyDescent="0.35">
      <c r="A117" s="14">
        <v>68042</v>
      </c>
      <c r="B117">
        <v>14215.537109375</v>
      </c>
      <c r="C117">
        <v>3.756317138671875</v>
      </c>
      <c r="D117">
        <v>12.484619140625</v>
      </c>
      <c r="E117">
        <v>0.81455690126566727</v>
      </c>
      <c r="F117">
        <v>2.63861083984375</v>
      </c>
      <c r="G117">
        <v>0.52464258670806885</v>
      </c>
      <c r="H117" s="15">
        <v>-999</v>
      </c>
    </row>
    <row r="118" spans="1:8" x14ac:dyDescent="0.35">
      <c r="A118" s="14">
        <v>68043</v>
      </c>
      <c r="B118">
        <v>15597.4990234375</v>
      </c>
      <c r="C118">
        <v>5.802978515625</v>
      </c>
      <c r="D118">
        <v>20.325531005859379</v>
      </c>
      <c r="E118">
        <v>1.3378028432105431</v>
      </c>
      <c r="F118">
        <v>4.0594773292541504</v>
      </c>
      <c r="G118">
        <v>8.8637256622314453</v>
      </c>
      <c r="H118" s="15">
        <v>-999</v>
      </c>
    </row>
    <row r="119" spans="1:8" x14ac:dyDescent="0.35">
      <c r="A119" s="14">
        <v>68044</v>
      </c>
      <c r="B119">
        <v>15038.751953125</v>
      </c>
      <c r="C119">
        <v>10.71249389648438</v>
      </c>
      <c r="D119">
        <v>19.09759521484375</v>
      </c>
      <c r="E119">
        <v>1.300641982768026</v>
      </c>
      <c r="F119">
        <v>2.9043312072753911</v>
      </c>
      <c r="G119">
        <v>5.2039813250303268E-2</v>
      </c>
      <c r="H119" s="15">
        <v>-999</v>
      </c>
    </row>
    <row r="120" spans="1:8" x14ac:dyDescent="0.35">
      <c r="A120" s="14">
        <v>68045</v>
      </c>
      <c r="B120">
        <v>18267.96875</v>
      </c>
      <c r="C120">
        <v>9.957244873046875</v>
      </c>
      <c r="D120">
        <v>21.257049560546879</v>
      </c>
      <c r="E120">
        <v>1.208998982608773</v>
      </c>
      <c r="F120">
        <v>1.8643312454223631</v>
      </c>
      <c r="G120">
        <v>4.0207765996456153E-2</v>
      </c>
      <c r="H120" s="15">
        <v>-999</v>
      </c>
    </row>
    <row r="121" spans="1:8" x14ac:dyDescent="0.35">
      <c r="A121" s="14">
        <v>68046</v>
      </c>
      <c r="B121">
        <v>21012.005859375</v>
      </c>
      <c r="C121">
        <v>10.25250244140625</v>
      </c>
      <c r="D121">
        <v>22.2493896484375</v>
      </c>
      <c r="E121">
        <v>1.456536073148597</v>
      </c>
      <c r="F121">
        <v>2.148504257202148</v>
      </c>
      <c r="G121">
        <v>3.356892347335815</v>
      </c>
      <c r="H121" s="15">
        <v>-999</v>
      </c>
    </row>
    <row r="122" spans="1:8" x14ac:dyDescent="0.35">
      <c r="A122" s="14">
        <v>68047</v>
      </c>
      <c r="B122">
        <v>20005.861328125</v>
      </c>
      <c r="C122">
        <v>10.18106079101562</v>
      </c>
      <c r="D122">
        <v>27.936248779296879</v>
      </c>
      <c r="E122">
        <v>1.6370115254071209</v>
      </c>
      <c r="F122">
        <v>4.5997757911682129</v>
      </c>
      <c r="G122">
        <v>5.2039813250303268E-2</v>
      </c>
      <c r="H122" s="15">
        <v>-999</v>
      </c>
    </row>
    <row r="123" spans="1:8" x14ac:dyDescent="0.35">
      <c r="A123" s="14">
        <v>68048</v>
      </c>
      <c r="B123">
        <v>18872.451171875</v>
      </c>
      <c r="C123">
        <v>12.13916015625</v>
      </c>
      <c r="D123">
        <v>26.82666015625</v>
      </c>
      <c r="E123">
        <v>1.700514623358653</v>
      </c>
      <c r="F123">
        <v>2.538966178894043</v>
      </c>
      <c r="G123">
        <v>0.90972155332565308</v>
      </c>
      <c r="H123" s="15">
        <v>-999</v>
      </c>
    </row>
    <row r="124" spans="1:8" x14ac:dyDescent="0.35">
      <c r="A124" s="14">
        <v>68049</v>
      </c>
      <c r="B124">
        <v>21135.291015625</v>
      </c>
      <c r="C124">
        <v>8.8896484375</v>
      </c>
      <c r="D124">
        <v>22.891021728515621</v>
      </c>
      <c r="E124">
        <v>1.2849430114345879</v>
      </c>
      <c r="F124">
        <v>3.3560562133789058</v>
      </c>
      <c r="G124">
        <v>0.57845240831375122</v>
      </c>
      <c r="H124" s="15">
        <v>-999</v>
      </c>
    </row>
    <row r="125" spans="1:8" x14ac:dyDescent="0.35">
      <c r="A125" s="14">
        <v>68050</v>
      </c>
      <c r="B125">
        <v>19566.416015625</v>
      </c>
      <c r="C125">
        <v>11.8839111328125</v>
      </c>
      <c r="D125">
        <v>25.282806396484379</v>
      </c>
      <c r="E125">
        <v>1.685796282454074</v>
      </c>
      <c r="F125">
        <v>1.5329189300537109</v>
      </c>
      <c r="G125">
        <v>0.1029809191823006</v>
      </c>
      <c r="H125" s="15">
        <v>-999</v>
      </c>
    </row>
    <row r="126" spans="1:8" x14ac:dyDescent="0.35">
      <c r="A126" s="14">
        <v>68051</v>
      </c>
      <c r="B126">
        <v>23125.71484375</v>
      </c>
      <c r="C126">
        <v>13.12200927734375</v>
      </c>
      <c r="D126">
        <v>27.3087158203125</v>
      </c>
      <c r="E126">
        <v>1.236724208044085</v>
      </c>
      <c r="F126">
        <v>4.201195240020752</v>
      </c>
      <c r="G126">
        <v>0</v>
      </c>
      <c r="H126" s="15">
        <v>-999</v>
      </c>
    </row>
    <row r="127" spans="1:8" x14ac:dyDescent="0.35">
      <c r="A127" s="14">
        <v>68052</v>
      </c>
      <c r="B127">
        <v>24446.03515625</v>
      </c>
      <c r="C127">
        <v>11.19439697265625</v>
      </c>
      <c r="D127">
        <v>22.874725341796879</v>
      </c>
      <c r="E127">
        <v>0.72830316023568153</v>
      </c>
      <c r="F127">
        <v>5.5135588645935059</v>
      </c>
      <c r="G127">
        <v>0</v>
      </c>
      <c r="H127" s="15">
        <v>-999</v>
      </c>
    </row>
    <row r="128" spans="1:8" x14ac:dyDescent="0.35">
      <c r="A128" s="14">
        <v>68053</v>
      </c>
      <c r="B128">
        <v>25344.80859375</v>
      </c>
      <c r="C128">
        <v>7.881072998046875</v>
      </c>
      <c r="D128">
        <v>20.95849609375</v>
      </c>
      <c r="E128">
        <v>0.38809283229892722</v>
      </c>
      <c r="F128">
        <v>5.1662769317626953</v>
      </c>
      <c r="G128">
        <v>0</v>
      </c>
      <c r="H128" s="15">
        <v>-999</v>
      </c>
    </row>
    <row r="129" spans="1:8" x14ac:dyDescent="0.35">
      <c r="A129" s="14">
        <v>68054</v>
      </c>
      <c r="B129">
        <v>22350.22265625</v>
      </c>
      <c r="C129">
        <v>9.712493896484375</v>
      </c>
      <c r="D129">
        <v>24.801849365234379</v>
      </c>
      <c r="E129">
        <v>0.74472691934279767</v>
      </c>
      <c r="F129">
        <v>3.9044737815856929</v>
      </c>
      <c r="G129">
        <v>8.7763769552111626E-3</v>
      </c>
      <c r="H129" s="15">
        <v>-999</v>
      </c>
    </row>
    <row r="130" spans="1:8" x14ac:dyDescent="0.35">
      <c r="A130" s="14">
        <v>68055</v>
      </c>
      <c r="B130">
        <v>24235.26171875</v>
      </c>
      <c r="C130">
        <v>13.11343383789062</v>
      </c>
      <c r="D130">
        <v>26.671417236328121</v>
      </c>
      <c r="E130">
        <v>0.89470645415788397</v>
      </c>
      <c r="F130">
        <v>2.6566944122314449</v>
      </c>
      <c r="G130">
        <v>0</v>
      </c>
      <c r="H130" s="15">
        <v>-999</v>
      </c>
    </row>
    <row r="131" spans="1:8" x14ac:dyDescent="0.35">
      <c r="A131" s="14">
        <v>68056</v>
      </c>
      <c r="B131">
        <v>25116.13671875</v>
      </c>
      <c r="C131">
        <v>9.635345458984375</v>
      </c>
      <c r="D131">
        <v>24.0006103515625</v>
      </c>
      <c r="E131">
        <v>0.97696087582244562</v>
      </c>
      <c r="F131">
        <v>3.3283767700195308</v>
      </c>
      <c r="G131">
        <v>0</v>
      </c>
      <c r="H131" s="15">
        <v>-999</v>
      </c>
    </row>
    <row r="132" spans="1:8" x14ac:dyDescent="0.35">
      <c r="A132" s="14">
        <v>68057</v>
      </c>
      <c r="B132">
        <v>9158.9482421875</v>
      </c>
      <c r="C132">
        <v>7.625823974609375</v>
      </c>
      <c r="D132">
        <v>15.13916015625</v>
      </c>
      <c r="E132">
        <v>0.99092571644989103</v>
      </c>
      <c r="F132">
        <v>2.9810953140258789</v>
      </c>
      <c r="G132">
        <v>4.8401463776826859E-2</v>
      </c>
      <c r="H132" s="15">
        <v>-999</v>
      </c>
    </row>
    <row r="133" spans="1:8" x14ac:dyDescent="0.35">
      <c r="A133" s="14">
        <v>68058</v>
      </c>
      <c r="B133">
        <v>9864.845703125</v>
      </c>
      <c r="C133">
        <v>4.361083984375</v>
      </c>
      <c r="D133">
        <v>13.12628173828125</v>
      </c>
      <c r="E133">
        <v>0.82365293692416164</v>
      </c>
      <c r="F133">
        <v>2.6836357116699219</v>
      </c>
      <c r="G133">
        <v>0.12470898777246479</v>
      </c>
      <c r="H133" s="15">
        <v>-999</v>
      </c>
    </row>
    <row r="134" spans="1:8" x14ac:dyDescent="0.35">
      <c r="A134" s="14">
        <v>68059</v>
      </c>
      <c r="B134">
        <v>10224.7529296875</v>
      </c>
      <c r="C134">
        <v>3.90966796875</v>
      </c>
      <c r="D134">
        <v>13.796142578125</v>
      </c>
      <c r="E134">
        <v>0.81815405316270029</v>
      </c>
      <c r="F134">
        <v>2.6330747604370122</v>
      </c>
      <c r="G134">
        <v>6.1940103769302368E-2</v>
      </c>
      <c r="H134" s="15">
        <v>-999</v>
      </c>
    </row>
    <row r="135" spans="1:8" x14ac:dyDescent="0.35">
      <c r="A135" s="14">
        <v>68060</v>
      </c>
      <c r="B135">
        <v>19580.333984375</v>
      </c>
      <c r="C135">
        <v>3.035369873046875</v>
      </c>
      <c r="D135">
        <v>14.94699096679688</v>
      </c>
      <c r="E135">
        <v>0.77938455515616856</v>
      </c>
      <c r="F135">
        <v>2.609456062316895</v>
      </c>
      <c r="G135">
        <v>4.149348009377718E-3</v>
      </c>
      <c r="H135" s="15">
        <v>-999</v>
      </c>
    </row>
    <row r="136" spans="1:8" x14ac:dyDescent="0.35">
      <c r="A136" s="14">
        <v>68061</v>
      </c>
      <c r="B136">
        <v>26597.521484375</v>
      </c>
      <c r="C136">
        <v>3.0877685546875</v>
      </c>
      <c r="D136">
        <v>20.9356689453125</v>
      </c>
      <c r="E136">
        <v>0.77903667807627608</v>
      </c>
      <c r="F136">
        <v>3.557560920715332</v>
      </c>
      <c r="G136">
        <v>0</v>
      </c>
      <c r="H136" s="15">
        <v>-999</v>
      </c>
    </row>
    <row r="137" spans="1:8" x14ac:dyDescent="0.35">
      <c r="A137" s="14">
        <v>68062</v>
      </c>
      <c r="B137">
        <v>15478.193359375</v>
      </c>
      <c r="C137">
        <v>8.700103759765625</v>
      </c>
      <c r="D137">
        <v>22.696685791015621</v>
      </c>
      <c r="E137">
        <v>1.0539222133978059</v>
      </c>
      <c r="F137">
        <v>3.1560277938842769</v>
      </c>
      <c r="G137">
        <v>1.155614503659308E-3</v>
      </c>
      <c r="H137" s="15">
        <v>-999</v>
      </c>
    </row>
    <row r="138" spans="1:8" x14ac:dyDescent="0.35">
      <c r="A138" s="14">
        <v>68063</v>
      </c>
      <c r="B138">
        <v>26462.306640625</v>
      </c>
      <c r="C138">
        <v>5.191558837890625</v>
      </c>
      <c r="D138">
        <v>21.481781005859379</v>
      </c>
      <c r="E138">
        <v>1.0313447180007711</v>
      </c>
      <c r="F138">
        <v>2.4902505874633789</v>
      </c>
      <c r="G138">
        <v>0</v>
      </c>
      <c r="H138" s="15">
        <v>-999</v>
      </c>
    </row>
    <row r="139" spans="1:8" x14ac:dyDescent="0.35">
      <c r="A139" s="14">
        <v>68064</v>
      </c>
      <c r="B139">
        <v>26617.404296875</v>
      </c>
      <c r="C139">
        <v>8.094390869140625</v>
      </c>
      <c r="D139">
        <v>26.131805419921879</v>
      </c>
      <c r="E139">
        <v>1.0880995937254769</v>
      </c>
      <c r="F139">
        <v>2.9216775894165039</v>
      </c>
      <c r="G139">
        <v>0</v>
      </c>
      <c r="H139" s="15">
        <v>-999</v>
      </c>
    </row>
    <row r="140" spans="1:8" x14ac:dyDescent="0.35">
      <c r="A140" s="14">
        <v>68065</v>
      </c>
      <c r="B140">
        <v>21000.078125</v>
      </c>
      <c r="C140">
        <v>12.5762939453125</v>
      </c>
      <c r="D140">
        <v>28.99371337890625</v>
      </c>
      <c r="E140">
        <v>1.3835578650907721</v>
      </c>
      <c r="F140">
        <v>2.1817197799682622</v>
      </c>
      <c r="G140">
        <v>0.2189760506153107</v>
      </c>
      <c r="H140" s="15">
        <v>-999</v>
      </c>
    </row>
    <row r="141" spans="1:8" x14ac:dyDescent="0.35">
      <c r="A141" s="14">
        <v>68066</v>
      </c>
      <c r="B141">
        <v>8478.9072265625</v>
      </c>
      <c r="C141">
        <v>12.40106201171875</v>
      </c>
      <c r="D141">
        <v>18.774078369140621</v>
      </c>
      <c r="E141">
        <v>1.508595319158224</v>
      </c>
      <c r="F141">
        <v>2.523096084594727</v>
      </c>
      <c r="G141">
        <v>0.41332173347473139</v>
      </c>
      <c r="H141" s="15">
        <v>-999</v>
      </c>
    </row>
    <row r="142" spans="1:8" x14ac:dyDescent="0.35">
      <c r="A142" s="14">
        <v>68067</v>
      </c>
      <c r="B142">
        <v>12229.0908203125</v>
      </c>
      <c r="C142">
        <v>11.15155029296875</v>
      </c>
      <c r="D142">
        <v>21.938873291015621</v>
      </c>
      <c r="E142">
        <v>1.393667540252572</v>
      </c>
      <c r="F142">
        <v>3.546120166778564</v>
      </c>
      <c r="G142">
        <v>7.2854495048522949</v>
      </c>
      <c r="H142" s="15">
        <v>-999</v>
      </c>
    </row>
    <row r="143" spans="1:8" x14ac:dyDescent="0.35">
      <c r="A143" s="14">
        <v>68068</v>
      </c>
      <c r="B143">
        <v>12927.0302734375</v>
      </c>
      <c r="C143">
        <v>12.2010498046875</v>
      </c>
      <c r="D143">
        <v>23.180908203125</v>
      </c>
      <c r="E143">
        <v>1.6391628608834921</v>
      </c>
      <c r="F143">
        <v>1.7919960021972661</v>
      </c>
      <c r="G143">
        <v>3.498410701751709</v>
      </c>
      <c r="H143" s="15">
        <v>-999</v>
      </c>
    </row>
    <row r="144" spans="1:8" x14ac:dyDescent="0.35">
      <c r="A144" s="14">
        <v>68069</v>
      </c>
      <c r="B144">
        <v>22646.5</v>
      </c>
      <c r="C144">
        <v>12.25723266601562</v>
      </c>
      <c r="D144">
        <v>29.001312255859379</v>
      </c>
      <c r="E144">
        <v>1.744710754425107</v>
      </c>
      <c r="F144">
        <v>1.806388854980469</v>
      </c>
      <c r="G144">
        <v>0</v>
      </c>
      <c r="H144" s="15">
        <v>-999</v>
      </c>
    </row>
    <row r="145" spans="1:8" x14ac:dyDescent="0.35">
      <c r="A145" s="14">
        <v>68070</v>
      </c>
      <c r="B145">
        <v>24195.4921875</v>
      </c>
      <c r="C145">
        <v>14.8553466796875</v>
      </c>
      <c r="D145">
        <v>28.531219482421879</v>
      </c>
      <c r="E145">
        <v>1.8971147800356329</v>
      </c>
      <c r="F145">
        <v>2.5408115386962891</v>
      </c>
      <c r="G145">
        <v>0.198035404086113</v>
      </c>
      <c r="H145" s="15">
        <v>-999</v>
      </c>
    </row>
    <row r="146" spans="1:8" x14ac:dyDescent="0.35">
      <c r="A146" s="14">
        <v>68071</v>
      </c>
      <c r="B146">
        <v>18232.177734375</v>
      </c>
      <c r="C146">
        <v>15.859130859375</v>
      </c>
      <c r="D146">
        <v>27.21209716796875</v>
      </c>
      <c r="E146">
        <v>1.742536744717823</v>
      </c>
      <c r="F146">
        <v>3.6055383682250981</v>
      </c>
      <c r="G146">
        <v>0</v>
      </c>
      <c r="H146" s="15">
        <v>-999</v>
      </c>
    </row>
    <row r="147" spans="1:8" x14ac:dyDescent="0.35">
      <c r="A147" s="14">
        <v>68072</v>
      </c>
      <c r="B147">
        <v>22700.189453125</v>
      </c>
      <c r="C147">
        <v>14.11056518554688</v>
      </c>
      <c r="D147">
        <v>26.605194091796879</v>
      </c>
      <c r="E147">
        <v>1.2104002280528809</v>
      </c>
      <c r="F147">
        <v>2.5504064559936519</v>
      </c>
      <c r="G147">
        <v>0</v>
      </c>
      <c r="H147" s="15">
        <v>-999</v>
      </c>
    </row>
    <row r="148" spans="1:8" x14ac:dyDescent="0.35">
      <c r="A148" s="14">
        <v>68073</v>
      </c>
      <c r="B148">
        <v>19810.994140625</v>
      </c>
      <c r="C148">
        <v>14.8067626953125</v>
      </c>
      <c r="D148">
        <v>24.33172607421875</v>
      </c>
      <c r="E148">
        <v>1.6127601637811591</v>
      </c>
      <c r="F148">
        <v>2.8892002105712891</v>
      </c>
      <c r="G148">
        <v>3.9931640625</v>
      </c>
      <c r="H148" s="15">
        <v>-999</v>
      </c>
    </row>
    <row r="149" spans="1:8" x14ac:dyDescent="0.35">
      <c r="A149" s="14">
        <v>68074</v>
      </c>
      <c r="B149">
        <v>17589.91015625</v>
      </c>
      <c r="C149">
        <v>10.90582275390625</v>
      </c>
      <c r="D149">
        <v>21.16802978515625</v>
      </c>
      <c r="E149">
        <v>1.1906152842703579</v>
      </c>
      <c r="F149">
        <v>2.8179721832275391</v>
      </c>
      <c r="G149">
        <v>9.8308779299259186E-2</v>
      </c>
      <c r="H149" s="15">
        <v>-999</v>
      </c>
    </row>
    <row r="150" spans="1:8" x14ac:dyDescent="0.35">
      <c r="A150" s="14">
        <v>68075</v>
      </c>
      <c r="B150">
        <v>12628.7705078125</v>
      </c>
      <c r="C150">
        <v>10.29345703125</v>
      </c>
      <c r="D150">
        <v>19.445037841796879</v>
      </c>
      <c r="E150">
        <v>1.167067715577518</v>
      </c>
      <c r="F150">
        <v>2.6891717910766602</v>
      </c>
      <c r="G150">
        <v>7.7408939599990845E-2</v>
      </c>
      <c r="H150" s="15">
        <v>-999</v>
      </c>
    </row>
    <row r="151" spans="1:8" x14ac:dyDescent="0.35">
      <c r="A151" s="14">
        <v>68076</v>
      </c>
      <c r="B151">
        <v>15038.751953125</v>
      </c>
      <c r="C151">
        <v>13.90963745117188</v>
      </c>
      <c r="D151">
        <v>24.996185302734379</v>
      </c>
      <c r="E151">
        <v>1.4565990042918739</v>
      </c>
      <c r="F151">
        <v>3.3649139404296879</v>
      </c>
      <c r="G151">
        <v>0.3295937180519104</v>
      </c>
      <c r="H151" s="15">
        <v>-999</v>
      </c>
    </row>
    <row r="152" spans="1:8" x14ac:dyDescent="0.35">
      <c r="A152" s="14">
        <v>68077</v>
      </c>
      <c r="B152">
        <v>25957.244140625</v>
      </c>
      <c r="C152">
        <v>11.79440307617188</v>
      </c>
      <c r="D152">
        <v>29.391082763671879</v>
      </c>
      <c r="E152">
        <v>1.6315450528168789</v>
      </c>
      <c r="F152">
        <v>2.4112720489501949</v>
      </c>
      <c r="G152">
        <v>0.54343646764755249</v>
      </c>
      <c r="H152" s="15">
        <v>-999</v>
      </c>
    </row>
    <row r="153" spans="1:8" x14ac:dyDescent="0.35">
      <c r="A153" s="14">
        <v>68078</v>
      </c>
      <c r="B153">
        <v>26291.30078125</v>
      </c>
      <c r="C153">
        <v>17.5419921875</v>
      </c>
      <c r="D153">
        <v>30.542999267578121</v>
      </c>
      <c r="E153">
        <v>2.0464567560899201</v>
      </c>
      <c r="F153">
        <v>3.8387818336486821</v>
      </c>
      <c r="G153">
        <v>2.4875950813293461</v>
      </c>
      <c r="H153" s="15">
        <v>-999</v>
      </c>
    </row>
    <row r="154" spans="1:8" x14ac:dyDescent="0.35">
      <c r="A154" s="14">
        <v>68079</v>
      </c>
      <c r="B154">
        <v>23473.689453125</v>
      </c>
      <c r="C154">
        <v>16.7677001953125</v>
      </c>
      <c r="D154">
        <v>29.4703369140625</v>
      </c>
      <c r="E154">
        <v>2.097830100141056</v>
      </c>
      <c r="F154">
        <v>2.705779075622559</v>
      </c>
      <c r="G154">
        <v>7.2702474594116211</v>
      </c>
      <c r="H154" s="15">
        <v>-999</v>
      </c>
    </row>
    <row r="155" spans="1:8" x14ac:dyDescent="0.35">
      <c r="A155" s="14">
        <v>68080</v>
      </c>
      <c r="B155">
        <v>21727.84375</v>
      </c>
      <c r="C155">
        <v>15.41534423828125</v>
      </c>
      <c r="D155">
        <v>26.732208251953121</v>
      </c>
      <c r="E155">
        <v>2.041646214995803</v>
      </c>
      <c r="F155">
        <v>3.182230949401855</v>
      </c>
      <c r="G155">
        <v>1.2261359691619871</v>
      </c>
      <c r="H155" s="15">
        <v>-999</v>
      </c>
    </row>
    <row r="156" spans="1:8" x14ac:dyDescent="0.35">
      <c r="A156" s="14">
        <v>68081</v>
      </c>
      <c r="B156">
        <v>18588.10546875</v>
      </c>
      <c r="C156">
        <v>12.97439575195312</v>
      </c>
      <c r="D156">
        <v>21.923675537109379</v>
      </c>
      <c r="E156">
        <v>1.4191091239374809</v>
      </c>
      <c r="F156">
        <v>1.877616882324219</v>
      </c>
      <c r="G156">
        <v>4.0856213569641113</v>
      </c>
      <c r="H156" s="15">
        <v>-999</v>
      </c>
    </row>
    <row r="157" spans="1:8" x14ac:dyDescent="0.35">
      <c r="A157" s="14">
        <v>68082</v>
      </c>
      <c r="B157">
        <v>26317.150390625</v>
      </c>
      <c r="C157">
        <v>11.8077392578125</v>
      </c>
      <c r="D157">
        <v>27.2783203125</v>
      </c>
      <c r="E157">
        <v>1.360237049725</v>
      </c>
      <c r="F157">
        <v>3.8018760681152339</v>
      </c>
      <c r="G157">
        <v>0</v>
      </c>
      <c r="H157" s="15">
        <v>-999</v>
      </c>
    </row>
    <row r="158" spans="1:8" x14ac:dyDescent="0.35">
      <c r="A158" s="14">
        <v>68083</v>
      </c>
      <c r="B158">
        <v>19196.568359375</v>
      </c>
      <c r="C158">
        <v>15.0762939453125</v>
      </c>
      <c r="D158">
        <v>26.839691162109379</v>
      </c>
      <c r="E158">
        <v>1.5441753002888461</v>
      </c>
      <c r="F158">
        <v>2.3651399612426758</v>
      </c>
      <c r="G158">
        <v>0</v>
      </c>
      <c r="H158" s="15">
        <v>-999</v>
      </c>
    </row>
    <row r="159" spans="1:8" x14ac:dyDescent="0.35">
      <c r="A159" s="14">
        <v>68084</v>
      </c>
      <c r="B159">
        <v>28341.37890625</v>
      </c>
      <c r="C159">
        <v>15.64675903320312</v>
      </c>
      <c r="D159">
        <v>31.782867431640621</v>
      </c>
      <c r="E159">
        <v>1.984653506815069</v>
      </c>
      <c r="F159">
        <v>2.2780427932739258</v>
      </c>
      <c r="G159">
        <v>0</v>
      </c>
      <c r="H159" s="15">
        <v>-999</v>
      </c>
    </row>
    <row r="160" spans="1:8" x14ac:dyDescent="0.35">
      <c r="A160" s="14">
        <v>68085</v>
      </c>
      <c r="B160">
        <v>28784.798828125</v>
      </c>
      <c r="C160">
        <v>18.897216796875</v>
      </c>
      <c r="D160">
        <v>35.46337890625</v>
      </c>
      <c r="E160">
        <v>1.9771572830581869</v>
      </c>
      <c r="F160">
        <v>3.130193710327148</v>
      </c>
      <c r="G160">
        <v>0</v>
      </c>
      <c r="H160" s="15">
        <v>-999</v>
      </c>
    </row>
    <row r="161" spans="1:8" x14ac:dyDescent="0.35">
      <c r="A161" s="14">
        <v>68086</v>
      </c>
      <c r="B161">
        <v>28874.27734375</v>
      </c>
      <c r="C161">
        <v>17.78009033203125</v>
      </c>
      <c r="D161">
        <v>36.60986328125</v>
      </c>
      <c r="E161">
        <v>1.980434527276804</v>
      </c>
      <c r="F161">
        <v>3.4121532440185551</v>
      </c>
      <c r="G161">
        <v>0</v>
      </c>
      <c r="H161" s="15">
        <v>-999</v>
      </c>
    </row>
    <row r="162" spans="1:8" x14ac:dyDescent="0.35">
      <c r="A162" s="14">
        <v>68087</v>
      </c>
      <c r="B162">
        <v>28074.927734375</v>
      </c>
      <c r="C162">
        <v>19.7191162109375</v>
      </c>
      <c r="D162">
        <v>35.37542724609375</v>
      </c>
      <c r="E162">
        <v>2.213738298642514</v>
      </c>
      <c r="F162">
        <v>2.2289590835571289</v>
      </c>
      <c r="G162">
        <v>0.725455641746521</v>
      </c>
      <c r="H162" s="15">
        <v>-999</v>
      </c>
    </row>
    <row r="163" spans="1:8" x14ac:dyDescent="0.35">
      <c r="A163" s="14">
        <v>68088</v>
      </c>
      <c r="B163">
        <v>26279.37109375</v>
      </c>
      <c r="C163">
        <v>18.1810302734375</v>
      </c>
      <c r="D163">
        <v>35.1756591796875</v>
      </c>
      <c r="E163">
        <v>1.8444106760716019</v>
      </c>
      <c r="F163">
        <v>5.0695843696594238</v>
      </c>
      <c r="G163">
        <v>2.4172158241271968</v>
      </c>
      <c r="H163" s="15">
        <v>-999</v>
      </c>
    </row>
    <row r="164" spans="1:8" x14ac:dyDescent="0.35">
      <c r="A164" s="14">
        <v>68089</v>
      </c>
      <c r="B164">
        <v>21015.986328125</v>
      </c>
      <c r="C164">
        <v>13.14675903320312</v>
      </c>
      <c r="D164">
        <v>23.986480712890621</v>
      </c>
      <c r="E164">
        <v>1.3806741325847871</v>
      </c>
      <c r="F164">
        <v>4.0495128631591797</v>
      </c>
      <c r="G164">
        <v>0</v>
      </c>
      <c r="H164" s="15">
        <v>-999</v>
      </c>
    </row>
    <row r="165" spans="1:8" x14ac:dyDescent="0.35">
      <c r="A165" s="14">
        <v>68090</v>
      </c>
      <c r="B165">
        <v>24766.171875</v>
      </c>
      <c r="C165">
        <v>10.93344116210938</v>
      </c>
      <c r="D165">
        <v>23.823638916015621</v>
      </c>
      <c r="E165">
        <v>1.43185716738221</v>
      </c>
      <c r="F165">
        <v>3.9391651153564449</v>
      </c>
      <c r="G165">
        <v>4.129307746887207</v>
      </c>
      <c r="H165" s="15">
        <v>-999</v>
      </c>
    </row>
    <row r="166" spans="1:8" x14ac:dyDescent="0.35">
      <c r="A166" s="14">
        <v>68091</v>
      </c>
      <c r="B166">
        <v>5259.6318359375</v>
      </c>
      <c r="C166">
        <v>8.50775146484375</v>
      </c>
      <c r="D166">
        <v>14.68316650390625</v>
      </c>
      <c r="E166">
        <v>1.2411360249784531</v>
      </c>
      <c r="F166">
        <v>6.6443471908569336</v>
      </c>
      <c r="G166">
        <v>32.462444305419922</v>
      </c>
      <c r="H166" s="15">
        <v>-999</v>
      </c>
    </row>
    <row r="167" spans="1:8" x14ac:dyDescent="0.35">
      <c r="A167" s="14">
        <v>68092</v>
      </c>
      <c r="B167">
        <v>9491.0166015625</v>
      </c>
      <c r="C167">
        <v>9.048675537109375</v>
      </c>
      <c r="D167">
        <v>17.27581787109375</v>
      </c>
      <c r="E167">
        <v>1.267064692293902</v>
      </c>
      <c r="F167">
        <v>2.5563116073608398</v>
      </c>
      <c r="G167">
        <v>2.3867723941802979</v>
      </c>
      <c r="H167" s="15">
        <v>-999</v>
      </c>
    </row>
    <row r="168" spans="1:8" x14ac:dyDescent="0.35">
      <c r="A168" s="14">
        <v>68093</v>
      </c>
      <c r="B168">
        <v>16557.9140625</v>
      </c>
      <c r="C168">
        <v>7.773468017578125</v>
      </c>
      <c r="D168">
        <v>19.325592041015621</v>
      </c>
      <c r="E168">
        <v>1.346383337224325</v>
      </c>
      <c r="F168">
        <v>2.2193632125854492</v>
      </c>
      <c r="G168">
        <v>0.54539310932159424</v>
      </c>
      <c r="H168" s="15">
        <v>-999</v>
      </c>
    </row>
    <row r="169" spans="1:8" x14ac:dyDescent="0.35">
      <c r="A169" s="14">
        <v>68094</v>
      </c>
      <c r="B169">
        <v>23813.712890625</v>
      </c>
      <c r="C169">
        <v>7.927734375</v>
      </c>
      <c r="D169">
        <v>18.989044189453121</v>
      </c>
      <c r="E169">
        <v>1.142595326909966</v>
      </c>
      <c r="F169">
        <v>2.1702785491943359</v>
      </c>
      <c r="G169">
        <v>6.5533695742487907E-3</v>
      </c>
      <c r="H169" s="15">
        <v>-999</v>
      </c>
    </row>
    <row r="170" spans="1:8" x14ac:dyDescent="0.35">
      <c r="A170" s="14">
        <v>68095</v>
      </c>
      <c r="B170">
        <v>16263.6240234375</v>
      </c>
      <c r="C170">
        <v>8.344879150390625</v>
      </c>
      <c r="D170">
        <v>20.498138427734379</v>
      </c>
      <c r="E170">
        <v>1.154030418908087</v>
      </c>
      <c r="F170">
        <v>1.5635499954223631</v>
      </c>
      <c r="G170">
        <v>1.84123229701072E-3</v>
      </c>
      <c r="H170" s="15">
        <v>-999</v>
      </c>
    </row>
    <row r="171" spans="1:8" x14ac:dyDescent="0.35">
      <c r="A171" s="14">
        <v>68096</v>
      </c>
      <c r="B171">
        <v>13730.359375</v>
      </c>
      <c r="C171">
        <v>10.64962768554688</v>
      </c>
      <c r="D171">
        <v>23.402374267578121</v>
      </c>
      <c r="E171">
        <v>1.4572639167725601</v>
      </c>
      <c r="F171">
        <v>4.3632106781005859</v>
      </c>
      <c r="G171">
        <v>7.1406998634338379</v>
      </c>
      <c r="H171" s="15">
        <v>-999</v>
      </c>
    </row>
    <row r="172" spans="1:8" x14ac:dyDescent="0.35">
      <c r="A172" s="14">
        <v>68097</v>
      </c>
      <c r="B172">
        <v>4937.50390625</v>
      </c>
      <c r="C172">
        <v>11.94961547851562</v>
      </c>
      <c r="D172">
        <v>17.487518310546879</v>
      </c>
      <c r="E172">
        <v>1.527606318393973</v>
      </c>
      <c r="F172">
        <v>3.7852687835693359</v>
      </c>
      <c r="G172">
        <v>7.1406998634338379</v>
      </c>
      <c r="H172" s="15">
        <v>-999</v>
      </c>
    </row>
    <row r="173" spans="1:8" x14ac:dyDescent="0.35">
      <c r="A173" s="14">
        <v>68098</v>
      </c>
      <c r="B173">
        <v>13959.0322265625</v>
      </c>
      <c r="C173">
        <v>9.7115478515625</v>
      </c>
      <c r="D173">
        <v>17.993438720703121</v>
      </c>
      <c r="E173">
        <v>1.2654526513151401</v>
      </c>
      <c r="F173">
        <v>3.9188671112060551</v>
      </c>
      <c r="G173">
        <v>7.4529685080051422E-2</v>
      </c>
      <c r="H173" s="15">
        <v>-999</v>
      </c>
    </row>
    <row r="174" spans="1:8" x14ac:dyDescent="0.35">
      <c r="A174" s="14">
        <v>68099</v>
      </c>
      <c r="B174">
        <v>15857.986328125</v>
      </c>
      <c r="C174">
        <v>10.26296997070312</v>
      </c>
      <c r="D174">
        <v>20.56329345703125</v>
      </c>
      <c r="E174">
        <v>1.3736242472224161</v>
      </c>
      <c r="F174">
        <v>2.2558994293212891</v>
      </c>
      <c r="G174">
        <v>0.1126655042171478</v>
      </c>
      <c r="H174" s="15">
        <v>-999</v>
      </c>
    </row>
    <row r="175" spans="1:8" x14ac:dyDescent="0.35">
      <c r="A175" s="14">
        <v>68100</v>
      </c>
      <c r="B175">
        <v>22811.541015625</v>
      </c>
      <c r="C175">
        <v>11.98202514648438</v>
      </c>
      <c r="D175">
        <v>23.41650390625</v>
      </c>
      <c r="E175">
        <v>1.4257025928733511</v>
      </c>
      <c r="F175">
        <v>1.2273397445678711</v>
      </c>
      <c r="G175">
        <v>1.84123229701072E-3</v>
      </c>
      <c r="H175" s="15">
        <v>-999</v>
      </c>
    </row>
    <row r="176" spans="1:8" x14ac:dyDescent="0.35">
      <c r="A176" s="14">
        <v>68101</v>
      </c>
      <c r="B176">
        <v>24698.56640625</v>
      </c>
      <c r="C176">
        <v>12.2200927734375</v>
      </c>
      <c r="D176">
        <v>26.297943115234379</v>
      </c>
      <c r="E176">
        <v>1.6143664374187829</v>
      </c>
      <c r="F176">
        <v>2.1481351852416992</v>
      </c>
      <c r="G176">
        <v>0</v>
      </c>
      <c r="H176" s="15">
        <v>-999</v>
      </c>
    </row>
    <row r="177" spans="1:8" x14ac:dyDescent="0.35">
      <c r="A177" s="14">
        <v>68102</v>
      </c>
      <c r="B177">
        <v>29987.80078125</v>
      </c>
      <c r="C177">
        <v>13.14199829101562</v>
      </c>
      <c r="D177">
        <v>26.915679931640621</v>
      </c>
      <c r="E177">
        <v>1.5793234314134319</v>
      </c>
      <c r="F177">
        <v>1.8938560485839839</v>
      </c>
      <c r="G177">
        <v>0</v>
      </c>
      <c r="H177" s="15">
        <v>-999</v>
      </c>
    </row>
    <row r="178" spans="1:8" x14ac:dyDescent="0.35">
      <c r="A178" s="14">
        <v>68103</v>
      </c>
      <c r="B178">
        <v>29385.3046875</v>
      </c>
      <c r="C178">
        <v>13.27914428710938</v>
      </c>
      <c r="D178">
        <v>27.444427490234379</v>
      </c>
      <c r="E178">
        <v>1.701050836938609</v>
      </c>
      <c r="F178">
        <v>1.9521665573120119</v>
      </c>
      <c r="G178">
        <v>0</v>
      </c>
      <c r="H178" s="15">
        <v>-999</v>
      </c>
    </row>
    <row r="179" spans="1:8" x14ac:dyDescent="0.35">
      <c r="A179" s="14">
        <v>68104</v>
      </c>
      <c r="B179">
        <v>28194.234375</v>
      </c>
      <c r="C179">
        <v>13.11724853515625</v>
      </c>
      <c r="D179">
        <v>26.41192626953125</v>
      </c>
      <c r="E179">
        <v>1.719457116258301</v>
      </c>
      <c r="F179">
        <v>2.4109029769897461</v>
      </c>
      <c r="G179">
        <v>0</v>
      </c>
      <c r="H179" s="15">
        <v>-999</v>
      </c>
    </row>
    <row r="180" spans="1:8" x14ac:dyDescent="0.35">
      <c r="A180" s="14">
        <v>68105</v>
      </c>
      <c r="B180">
        <v>24370.474609375</v>
      </c>
      <c r="C180">
        <v>13.88009643554688</v>
      </c>
      <c r="D180">
        <v>25.24481201171875</v>
      </c>
      <c r="E180">
        <v>1.6265665539387</v>
      </c>
      <c r="F180">
        <v>3.1523370742797852</v>
      </c>
      <c r="G180">
        <v>1.84123229701072E-3</v>
      </c>
      <c r="H180" s="15">
        <v>-999</v>
      </c>
    </row>
    <row r="181" spans="1:8" x14ac:dyDescent="0.35">
      <c r="A181" s="14">
        <v>68106</v>
      </c>
      <c r="B181">
        <v>31393.625</v>
      </c>
      <c r="C181">
        <v>11.66201782226562</v>
      </c>
      <c r="D181">
        <v>26.543304443359379</v>
      </c>
      <c r="E181">
        <v>1.3283716985734479</v>
      </c>
      <c r="F181">
        <v>3.8516988754272461</v>
      </c>
      <c r="G181">
        <v>0</v>
      </c>
      <c r="H181" s="15">
        <v>-999</v>
      </c>
    </row>
    <row r="182" spans="1:8" x14ac:dyDescent="0.35">
      <c r="A182" s="14">
        <v>68107</v>
      </c>
      <c r="B182">
        <v>31413.509765625</v>
      </c>
      <c r="C182">
        <v>13.82485961914062</v>
      </c>
      <c r="D182">
        <v>29.067535400390621</v>
      </c>
      <c r="E182">
        <v>1.3575021529763731</v>
      </c>
      <c r="F182">
        <v>2.8102226257324219</v>
      </c>
      <c r="G182">
        <v>0</v>
      </c>
      <c r="H182" s="15">
        <v>-999</v>
      </c>
    </row>
    <row r="183" spans="1:8" x14ac:dyDescent="0.35">
      <c r="A183" s="14">
        <v>68108</v>
      </c>
      <c r="B183">
        <v>31069.509765625</v>
      </c>
      <c r="C183">
        <v>14.20010375976562</v>
      </c>
      <c r="D183">
        <v>30.128265380859379</v>
      </c>
      <c r="E183">
        <v>1.4883329651563231</v>
      </c>
      <c r="F183">
        <v>2.4145936965942378</v>
      </c>
      <c r="G183">
        <v>0</v>
      </c>
      <c r="H183" s="15">
        <v>-999</v>
      </c>
    </row>
    <row r="184" spans="1:8" x14ac:dyDescent="0.35">
      <c r="A184" s="14">
        <v>68109</v>
      </c>
      <c r="B184">
        <v>30733.46484375</v>
      </c>
      <c r="C184">
        <v>14.73248291015625</v>
      </c>
      <c r="D184">
        <v>27.998138427734379</v>
      </c>
      <c r="E184">
        <v>1.3483549842855529</v>
      </c>
      <c r="F184">
        <v>3.7542681694030762</v>
      </c>
      <c r="G184">
        <v>0</v>
      </c>
      <c r="H184" s="15">
        <v>-999</v>
      </c>
    </row>
    <row r="185" spans="1:8" x14ac:dyDescent="0.35">
      <c r="A185" s="14">
        <v>68110</v>
      </c>
      <c r="B185">
        <v>29069.14453125</v>
      </c>
      <c r="C185">
        <v>13.73818969726562</v>
      </c>
      <c r="D185">
        <v>29.201080322265621</v>
      </c>
      <c r="E185">
        <v>1.562466885537634</v>
      </c>
      <c r="F185">
        <v>2.696553230285645</v>
      </c>
      <c r="G185">
        <v>0</v>
      </c>
      <c r="H185" s="15">
        <v>-999</v>
      </c>
    </row>
    <row r="186" spans="1:8" x14ac:dyDescent="0.35">
      <c r="A186" s="14">
        <v>68111</v>
      </c>
      <c r="B186">
        <v>22779.7265625</v>
      </c>
      <c r="C186">
        <v>16.369598388671879</v>
      </c>
      <c r="D186">
        <v>29.822113037109379</v>
      </c>
      <c r="E186">
        <v>1.956691154295974</v>
      </c>
      <c r="F186">
        <v>3.2361125946044922</v>
      </c>
      <c r="G186">
        <v>11.274617195129389</v>
      </c>
      <c r="H186" s="15">
        <v>-999</v>
      </c>
    </row>
    <row r="187" spans="1:8" x14ac:dyDescent="0.35">
      <c r="A187" s="14">
        <v>68112</v>
      </c>
      <c r="B187">
        <v>18743.205078125</v>
      </c>
      <c r="C187">
        <v>15.84295654296875</v>
      </c>
      <c r="D187">
        <v>26.404327392578121</v>
      </c>
      <c r="E187">
        <v>1.875022153618104</v>
      </c>
      <c r="F187">
        <v>4.3960566520690918</v>
      </c>
      <c r="G187">
        <v>2.3410968780517578</v>
      </c>
      <c r="H187" s="15">
        <v>-999</v>
      </c>
    </row>
    <row r="188" spans="1:8" x14ac:dyDescent="0.35">
      <c r="A188" s="14">
        <v>68113</v>
      </c>
      <c r="B188">
        <v>15607.4453125</v>
      </c>
      <c r="C188">
        <v>14.128662109375</v>
      </c>
      <c r="D188">
        <v>22.72491455078125</v>
      </c>
      <c r="E188">
        <v>1.4006555097525639</v>
      </c>
      <c r="F188">
        <v>1.961392402648926</v>
      </c>
      <c r="G188">
        <v>1.1121757030487061</v>
      </c>
      <c r="H188" s="15">
        <v>-999</v>
      </c>
    </row>
    <row r="189" spans="1:8" x14ac:dyDescent="0.35">
      <c r="A189" s="14">
        <v>68114</v>
      </c>
      <c r="B189">
        <v>16834.3046875</v>
      </c>
      <c r="C189">
        <v>12.23248291015625</v>
      </c>
      <c r="D189">
        <v>20.385223388671879</v>
      </c>
      <c r="E189">
        <v>1.2589107218142439</v>
      </c>
      <c r="F189">
        <v>3.5306200981140141</v>
      </c>
      <c r="G189">
        <v>6.5533695742487907E-3</v>
      </c>
      <c r="H189" s="15">
        <v>-999</v>
      </c>
    </row>
    <row r="190" spans="1:8" x14ac:dyDescent="0.35">
      <c r="A190" s="14">
        <v>68115</v>
      </c>
      <c r="B190">
        <v>17997.541015625</v>
      </c>
      <c r="C190">
        <v>11.27536010742188</v>
      </c>
      <c r="D190">
        <v>21.9193115234375</v>
      </c>
      <c r="E190">
        <v>1.3152949386024491</v>
      </c>
      <c r="F190">
        <v>2.4503927230834961</v>
      </c>
      <c r="G190">
        <v>6.5533695742487907E-3</v>
      </c>
      <c r="H190" s="15">
        <v>-999</v>
      </c>
    </row>
    <row r="191" spans="1:8" x14ac:dyDescent="0.35">
      <c r="A191" s="14">
        <v>68116</v>
      </c>
      <c r="B191">
        <v>24668.740234375</v>
      </c>
      <c r="C191">
        <v>11.19915771484375</v>
      </c>
      <c r="D191">
        <v>23.971282958984379</v>
      </c>
      <c r="E191">
        <v>1.4144302587013009</v>
      </c>
      <c r="F191">
        <v>1.7185535430908201</v>
      </c>
      <c r="G191">
        <v>0</v>
      </c>
      <c r="H191" s="15">
        <v>-999</v>
      </c>
    </row>
    <row r="192" spans="1:8" x14ac:dyDescent="0.35">
      <c r="A192" s="14">
        <v>68117</v>
      </c>
      <c r="B192">
        <v>30671.82421875</v>
      </c>
      <c r="C192">
        <v>13.2401123046875</v>
      </c>
      <c r="D192">
        <v>27.82550048828125</v>
      </c>
      <c r="E192">
        <v>1.2944707221135809</v>
      </c>
      <c r="F192">
        <v>3.2922096252441411</v>
      </c>
      <c r="G192">
        <v>0</v>
      </c>
      <c r="H192" s="15">
        <v>-999</v>
      </c>
    </row>
    <row r="193" spans="1:8" x14ac:dyDescent="0.35">
      <c r="A193" s="14">
        <v>68118</v>
      </c>
      <c r="B193">
        <v>30315.892578125</v>
      </c>
      <c r="C193">
        <v>14.03628540039062</v>
      </c>
      <c r="D193">
        <v>32.17913818359375</v>
      </c>
      <c r="E193">
        <v>1.5048148659009479</v>
      </c>
      <c r="F193">
        <v>3.40514087677002</v>
      </c>
      <c r="G193">
        <v>0</v>
      </c>
      <c r="H193" s="15">
        <v>-999</v>
      </c>
    </row>
    <row r="194" spans="1:8" x14ac:dyDescent="0.35">
      <c r="A194" s="14">
        <v>68119</v>
      </c>
      <c r="B194">
        <v>28770.87890625</v>
      </c>
      <c r="C194">
        <v>18.86199951171875</v>
      </c>
      <c r="D194">
        <v>34.23870849609375</v>
      </c>
      <c r="E194">
        <v>1.7632713189012359</v>
      </c>
      <c r="F194">
        <v>2.9810953140258789</v>
      </c>
      <c r="G194">
        <v>0</v>
      </c>
      <c r="H194" s="15">
        <v>-999</v>
      </c>
    </row>
    <row r="195" spans="1:8" x14ac:dyDescent="0.35">
      <c r="A195" s="14">
        <v>68120</v>
      </c>
      <c r="B195">
        <v>30061.373046875</v>
      </c>
      <c r="C195">
        <v>20.110565185546879</v>
      </c>
      <c r="D195">
        <v>34.209381103515618</v>
      </c>
      <c r="E195">
        <v>1.563549644125918</v>
      </c>
      <c r="F195">
        <v>3.6623730659484859</v>
      </c>
      <c r="G195">
        <v>0</v>
      </c>
      <c r="H195" s="15">
        <v>-999</v>
      </c>
    </row>
    <row r="196" spans="1:8" x14ac:dyDescent="0.35">
      <c r="A196" s="14">
        <v>68121</v>
      </c>
      <c r="B196">
        <v>30699.662109375</v>
      </c>
      <c r="C196">
        <v>18.929595947265621</v>
      </c>
      <c r="D196">
        <v>34.352691650390618</v>
      </c>
      <c r="E196">
        <v>1.540584902623201</v>
      </c>
      <c r="F196">
        <v>3.7520537376403809</v>
      </c>
      <c r="G196">
        <v>0</v>
      </c>
      <c r="H196" s="15">
        <v>-999</v>
      </c>
    </row>
    <row r="197" spans="1:8" x14ac:dyDescent="0.35">
      <c r="A197" s="14">
        <v>68122</v>
      </c>
      <c r="B197">
        <v>31719.7265625</v>
      </c>
      <c r="C197">
        <v>19.99627685546875</v>
      </c>
      <c r="D197">
        <v>33.78271484375</v>
      </c>
      <c r="E197">
        <v>1.0374626145757531</v>
      </c>
      <c r="F197">
        <v>4.4702372550964364</v>
      </c>
      <c r="G197">
        <v>0</v>
      </c>
      <c r="H197" s="15">
        <v>-999</v>
      </c>
    </row>
    <row r="198" spans="1:8" x14ac:dyDescent="0.35">
      <c r="A198" s="14">
        <v>68123</v>
      </c>
      <c r="B198">
        <v>29777.02734375</v>
      </c>
      <c r="C198">
        <v>19.61151123046875</v>
      </c>
      <c r="D198">
        <v>35.792327880859382</v>
      </c>
      <c r="E198">
        <v>1.5203306873343809</v>
      </c>
      <c r="F198">
        <v>3.2530899047851558</v>
      </c>
      <c r="G198">
        <v>0</v>
      </c>
      <c r="H198" s="15">
        <v>-999</v>
      </c>
    </row>
    <row r="199" spans="1:8" x14ac:dyDescent="0.35">
      <c r="A199" s="14">
        <v>68124</v>
      </c>
      <c r="B199">
        <v>24505.6875</v>
      </c>
      <c r="C199">
        <v>19.98199462890625</v>
      </c>
      <c r="D199">
        <v>34.835845947265618</v>
      </c>
      <c r="E199">
        <v>1.9065022773867091</v>
      </c>
      <c r="F199">
        <v>3.217290878295898</v>
      </c>
      <c r="G199">
        <v>2.5651838779449458</v>
      </c>
      <c r="H199" s="15">
        <v>-999</v>
      </c>
    </row>
    <row r="200" spans="1:8" x14ac:dyDescent="0.35">
      <c r="A200" s="14">
        <v>68125</v>
      </c>
      <c r="B200">
        <v>25177.77734375</v>
      </c>
      <c r="C200">
        <v>18.1905517578125</v>
      </c>
      <c r="D200">
        <v>28.88623046875</v>
      </c>
      <c r="E200">
        <v>1.6253876359248249</v>
      </c>
      <c r="F200">
        <v>4.1417770385742188</v>
      </c>
      <c r="G200">
        <v>2.961834333837032E-2</v>
      </c>
      <c r="H200" s="15">
        <v>-999</v>
      </c>
    </row>
    <row r="201" spans="1:8" x14ac:dyDescent="0.35">
      <c r="A201" s="14">
        <v>68126</v>
      </c>
      <c r="B201">
        <v>23620.833984375</v>
      </c>
      <c r="C201">
        <v>16.0181884765625</v>
      </c>
      <c r="D201">
        <v>29.414947509765621</v>
      </c>
      <c r="E201">
        <v>1.6633034384139409</v>
      </c>
      <c r="F201">
        <v>2.2296962738037109</v>
      </c>
      <c r="G201">
        <v>0</v>
      </c>
      <c r="H201" s="15">
        <v>-999</v>
      </c>
    </row>
    <row r="202" spans="1:8" x14ac:dyDescent="0.35">
      <c r="A202" s="14">
        <v>68127</v>
      </c>
      <c r="B202">
        <v>15569.6611328125</v>
      </c>
      <c r="C202">
        <v>15.52105712890625</v>
      </c>
      <c r="D202">
        <v>28.558349609375</v>
      </c>
      <c r="E202">
        <v>1.8635331479205399</v>
      </c>
      <c r="F202">
        <v>2.7615070343017578</v>
      </c>
      <c r="G202">
        <v>7.4974374771118164</v>
      </c>
      <c r="H202" s="15">
        <v>-999</v>
      </c>
    </row>
    <row r="203" spans="1:8" x14ac:dyDescent="0.35">
      <c r="A203" s="14">
        <v>68128</v>
      </c>
      <c r="B203">
        <v>20459.224609375</v>
      </c>
      <c r="C203">
        <v>13.90963745117188</v>
      </c>
      <c r="D203">
        <v>24.85614013671875</v>
      </c>
      <c r="E203">
        <v>1.5757956943768721</v>
      </c>
      <c r="F203">
        <v>2.707255363464355</v>
      </c>
      <c r="G203">
        <v>5.1501798443496227E-3</v>
      </c>
      <c r="H203" s="15">
        <v>-999</v>
      </c>
    </row>
    <row r="204" spans="1:8" x14ac:dyDescent="0.35">
      <c r="A204" s="14">
        <v>68129</v>
      </c>
      <c r="B204">
        <v>11986.5029296875</v>
      </c>
      <c r="C204">
        <v>12.25439453125</v>
      </c>
      <c r="D204">
        <v>22.912750244140621</v>
      </c>
      <c r="E204">
        <v>1.5753913476095101</v>
      </c>
      <c r="F204">
        <v>3.4826421737670898</v>
      </c>
      <c r="G204">
        <v>1.3978158235549929</v>
      </c>
      <c r="H204" s="15">
        <v>-999</v>
      </c>
    </row>
    <row r="205" spans="1:8" x14ac:dyDescent="0.35">
      <c r="A205" s="14">
        <v>68130</v>
      </c>
      <c r="B205">
        <v>10829.236328125</v>
      </c>
      <c r="C205">
        <v>15.05914306640625</v>
      </c>
      <c r="D205">
        <v>22.118011474609379</v>
      </c>
      <c r="E205">
        <v>1.5485442744939379</v>
      </c>
      <c r="F205">
        <v>4.1174192428588867</v>
      </c>
      <c r="G205">
        <v>1.2153006792068479</v>
      </c>
      <c r="H205" s="15">
        <v>-999</v>
      </c>
    </row>
    <row r="206" spans="1:8" x14ac:dyDescent="0.35">
      <c r="A206" s="14">
        <v>68131</v>
      </c>
      <c r="B206">
        <v>12388.169921875</v>
      </c>
      <c r="C206">
        <v>13.31439208984375</v>
      </c>
      <c r="D206">
        <v>22.357940673828121</v>
      </c>
      <c r="E206">
        <v>1.4846342481058039</v>
      </c>
      <c r="F206">
        <v>1.826318740844727</v>
      </c>
      <c r="G206">
        <v>2.0539358258247379E-2</v>
      </c>
      <c r="H206" s="15">
        <v>-999</v>
      </c>
    </row>
    <row r="207" spans="1:8" x14ac:dyDescent="0.35">
      <c r="A207" s="14">
        <v>68132</v>
      </c>
      <c r="B207">
        <v>18938.072265625</v>
      </c>
      <c r="C207">
        <v>15.19436645507812</v>
      </c>
      <c r="D207">
        <v>26.347869873046879</v>
      </c>
      <c r="E207">
        <v>1.7731424716253621</v>
      </c>
      <c r="F207">
        <v>2.3651399612426758</v>
      </c>
      <c r="G207">
        <v>12.81576728820801</v>
      </c>
      <c r="H207" s="15">
        <v>-999</v>
      </c>
    </row>
    <row r="208" spans="1:8" x14ac:dyDescent="0.35">
      <c r="A208" s="14">
        <v>68133</v>
      </c>
      <c r="B208">
        <v>15752.5966796875</v>
      </c>
      <c r="C208">
        <v>14.97628784179688</v>
      </c>
      <c r="D208">
        <v>22.712982177734379</v>
      </c>
      <c r="E208">
        <v>1.770870888700079</v>
      </c>
      <c r="F208">
        <v>3.1733732223510742</v>
      </c>
      <c r="G208">
        <v>1.009521007537842</v>
      </c>
      <c r="H208" s="15">
        <v>-999</v>
      </c>
    </row>
    <row r="209" spans="1:8" x14ac:dyDescent="0.35">
      <c r="A209" s="14">
        <v>68134</v>
      </c>
      <c r="B209">
        <v>9671.96484375</v>
      </c>
      <c r="C209">
        <v>14.61630249023438</v>
      </c>
      <c r="D209">
        <v>24.705230712890621</v>
      </c>
      <c r="E209">
        <v>1.9483480087789971</v>
      </c>
      <c r="F209">
        <v>1.6742668151855471</v>
      </c>
      <c r="G209">
        <v>0.29911911487579351</v>
      </c>
      <c r="H209" s="15">
        <v>-999</v>
      </c>
    </row>
    <row r="210" spans="1:8" x14ac:dyDescent="0.35">
      <c r="A210" s="14">
        <v>68135</v>
      </c>
      <c r="B210">
        <v>25048.53125</v>
      </c>
      <c r="C210">
        <v>17.3115234375</v>
      </c>
      <c r="D210">
        <v>30.056610107421879</v>
      </c>
      <c r="E210">
        <v>2.178070918301195</v>
      </c>
      <c r="F210">
        <v>2.4227132797241211</v>
      </c>
      <c r="G210">
        <v>1.223959121853113E-2</v>
      </c>
      <c r="H210" s="15">
        <v>-999</v>
      </c>
    </row>
    <row r="211" spans="1:8" x14ac:dyDescent="0.35">
      <c r="A211" s="14">
        <v>68136</v>
      </c>
      <c r="B211">
        <v>27722.9765625</v>
      </c>
      <c r="C211">
        <v>18.0657958984375</v>
      </c>
      <c r="D211">
        <v>33.382080078125</v>
      </c>
      <c r="E211">
        <v>1.894295905883761</v>
      </c>
      <c r="F211">
        <v>3.20068359375</v>
      </c>
      <c r="G211">
        <v>0</v>
      </c>
      <c r="H211" s="15">
        <v>-999</v>
      </c>
    </row>
    <row r="212" spans="1:8" x14ac:dyDescent="0.35">
      <c r="A212" s="14">
        <v>68137</v>
      </c>
      <c r="B212">
        <v>24621.015625</v>
      </c>
      <c r="C212">
        <v>19.243896484375</v>
      </c>
      <c r="D212">
        <v>34.623046875</v>
      </c>
      <c r="E212">
        <v>2.1263674947454709</v>
      </c>
      <c r="F212">
        <v>4.9179019927978516</v>
      </c>
      <c r="G212">
        <v>9.409947395324707</v>
      </c>
      <c r="H212" s="15">
        <v>-999</v>
      </c>
    </row>
    <row r="213" spans="1:8" x14ac:dyDescent="0.35">
      <c r="A213" s="14">
        <v>68138</v>
      </c>
      <c r="B213">
        <v>20992.123046875</v>
      </c>
      <c r="C213">
        <v>17.7010498046875</v>
      </c>
      <c r="D213">
        <v>26.83209228515625</v>
      </c>
      <c r="E213">
        <v>2.1512973215243751</v>
      </c>
      <c r="F213">
        <v>3.0729904174804692</v>
      </c>
      <c r="G213">
        <v>1.943905234336853</v>
      </c>
      <c r="H213" s="15">
        <v>-999</v>
      </c>
    </row>
    <row r="214" spans="1:8" x14ac:dyDescent="0.35">
      <c r="A214" s="14">
        <v>68139</v>
      </c>
      <c r="B214">
        <v>17208.134765625</v>
      </c>
      <c r="C214">
        <v>16.79913330078125</v>
      </c>
      <c r="D214">
        <v>26.537872314453121</v>
      </c>
      <c r="E214">
        <v>1.944146278493915</v>
      </c>
      <c r="F214">
        <v>3.0117273330688481</v>
      </c>
      <c r="G214">
        <v>3.6290876865386958</v>
      </c>
      <c r="H214" s="15">
        <v>-999</v>
      </c>
    </row>
    <row r="215" spans="1:8" x14ac:dyDescent="0.35">
      <c r="A215" s="14">
        <v>68140</v>
      </c>
      <c r="B215">
        <v>16021.03515625</v>
      </c>
      <c r="C215">
        <v>15.38485717773438</v>
      </c>
      <c r="D215">
        <v>25.522735595703121</v>
      </c>
      <c r="E215">
        <v>1.8700051897329271</v>
      </c>
      <c r="F215">
        <v>3.7557439804077148</v>
      </c>
      <c r="G215">
        <v>0.19935959577560419</v>
      </c>
      <c r="H215" s="15">
        <v>-999</v>
      </c>
    </row>
    <row r="216" spans="1:8" x14ac:dyDescent="0.35">
      <c r="A216" s="14">
        <v>68141</v>
      </c>
      <c r="B216">
        <v>17778.814453125</v>
      </c>
      <c r="C216">
        <v>16.214385986328121</v>
      </c>
      <c r="D216">
        <v>25.416351318359379</v>
      </c>
      <c r="E216">
        <v>1.724077867692843</v>
      </c>
      <c r="F216">
        <v>3.213231086730957</v>
      </c>
      <c r="G216">
        <v>0.69474285840988159</v>
      </c>
      <c r="H216" s="15">
        <v>-999</v>
      </c>
    </row>
    <row r="217" spans="1:8" x14ac:dyDescent="0.35">
      <c r="A217" s="14">
        <v>68142</v>
      </c>
      <c r="B217">
        <v>13026.4560546875</v>
      </c>
      <c r="C217">
        <v>16.651519775390621</v>
      </c>
      <c r="D217">
        <v>22.804168701171879</v>
      </c>
      <c r="E217">
        <v>1.997782630525335</v>
      </c>
      <c r="F217">
        <v>2.6766233444213872</v>
      </c>
      <c r="G217">
        <v>9.3042421340942383</v>
      </c>
      <c r="H217" s="15">
        <v>-999</v>
      </c>
    </row>
    <row r="218" spans="1:8" x14ac:dyDescent="0.35">
      <c r="A218" s="14">
        <v>68143</v>
      </c>
      <c r="B218">
        <v>15842.076171875</v>
      </c>
      <c r="C218">
        <v>16.517242431640621</v>
      </c>
      <c r="D218">
        <v>23.873565673828121</v>
      </c>
      <c r="E218">
        <v>1.998892675013676</v>
      </c>
      <c r="F218">
        <v>2.4378442764282231</v>
      </c>
      <c r="G218">
        <v>7.4261198043823242</v>
      </c>
      <c r="H218" s="15">
        <v>-999</v>
      </c>
    </row>
    <row r="219" spans="1:8" x14ac:dyDescent="0.35">
      <c r="A219" s="14">
        <v>68144</v>
      </c>
      <c r="B219">
        <v>10801.3974609375</v>
      </c>
      <c r="C219">
        <v>16.82867431640625</v>
      </c>
      <c r="D219">
        <v>22.4437255859375</v>
      </c>
      <c r="E219">
        <v>1.862693213986776</v>
      </c>
      <c r="F219">
        <v>1.992762565612793</v>
      </c>
      <c r="G219">
        <v>0.43847000598907471</v>
      </c>
      <c r="H219" s="15">
        <v>-999</v>
      </c>
    </row>
    <row r="220" spans="1:8" x14ac:dyDescent="0.35">
      <c r="A220" s="14">
        <v>68145</v>
      </c>
      <c r="B220">
        <v>18675.59765625</v>
      </c>
      <c r="C220">
        <v>13.58676147460938</v>
      </c>
      <c r="D220">
        <v>22.951812744140621</v>
      </c>
      <c r="E220">
        <v>1.527062697516175</v>
      </c>
      <c r="F220">
        <v>1.3129615783691411</v>
      </c>
      <c r="G220">
        <v>2.961834333837032E-2</v>
      </c>
      <c r="H220" s="15">
        <v>-999</v>
      </c>
    </row>
    <row r="221" spans="1:8" x14ac:dyDescent="0.35">
      <c r="A221" s="14">
        <v>68146</v>
      </c>
      <c r="B221">
        <v>24648.853515625</v>
      </c>
      <c r="C221">
        <v>12.65628051757812</v>
      </c>
      <c r="D221">
        <v>28.913360595703121</v>
      </c>
      <c r="E221">
        <v>1.69389821747657</v>
      </c>
      <c r="F221">
        <v>3.8081502914428711</v>
      </c>
      <c r="G221">
        <v>3.4756374359130859</v>
      </c>
      <c r="H221" s="15">
        <v>-999</v>
      </c>
    </row>
    <row r="222" spans="1:8" x14ac:dyDescent="0.35">
      <c r="A222" s="14">
        <v>68147</v>
      </c>
      <c r="B222">
        <v>15804.296875</v>
      </c>
      <c r="C222">
        <v>13.9410400390625</v>
      </c>
      <c r="D222">
        <v>22.72491455078125</v>
      </c>
      <c r="E222">
        <v>1.817419535847105</v>
      </c>
      <c r="F222">
        <v>5.3087325096130371</v>
      </c>
      <c r="G222">
        <v>16.46529388427734</v>
      </c>
      <c r="H222" s="15">
        <v>-999</v>
      </c>
    </row>
    <row r="223" spans="1:8" x14ac:dyDescent="0.35">
      <c r="A223" s="14">
        <v>68148</v>
      </c>
      <c r="B223">
        <v>17233.984375</v>
      </c>
      <c r="C223">
        <v>14.20010375976562</v>
      </c>
      <c r="D223">
        <v>19.25177001953125</v>
      </c>
      <c r="E223">
        <v>1.6284954057041201</v>
      </c>
      <c r="F223">
        <v>6.4443187713623047</v>
      </c>
      <c r="G223">
        <v>11.743223190307621</v>
      </c>
      <c r="H223" s="15">
        <v>-999</v>
      </c>
    </row>
    <row r="224" spans="1:8" x14ac:dyDescent="0.35">
      <c r="A224" s="14">
        <v>68149</v>
      </c>
      <c r="B224">
        <v>14223.4951171875</v>
      </c>
      <c r="C224">
        <v>13.04867553710938</v>
      </c>
      <c r="D224">
        <v>21.922576904296879</v>
      </c>
      <c r="E224">
        <v>1.5129189327788941</v>
      </c>
      <c r="F224">
        <v>4.5244884490966797</v>
      </c>
      <c r="G224">
        <v>0.63286405801773071</v>
      </c>
      <c r="H224" s="15">
        <v>-999</v>
      </c>
    </row>
    <row r="225" spans="1:8" x14ac:dyDescent="0.35">
      <c r="A225" s="14">
        <v>68150</v>
      </c>
      <c r="B225">
        <v>7675.578125</v>
      </c>
      <c r="C225">
        <v>14.29818725585938</v>
      </c>
      <c r="D225">
        <v>20.549163818359379</v>
      </c>
      <c r="E225">
        <v>1.738195047058698</v>
      </c>
      <c r="F225">
        <v>5.6316571235656738</v>
      </c>
      <c r="G225">
        <v>12.45057201385498</v>
      </c>
      <c r="H225" s="15">
        <v>-999</v>
      </c>
    </row>
    <row r="226" spans="1:8" x14ac:dyDescent="0.35">
      <c r="A226" s="14">
        <v>68151</v>
      </c>
      <c r="B226">
        <v>12610.8720703125</v>
      </c>
      <c r="C226">
        <v>14.20675659179688</v>
      </c>
      <c r="D226">
        <v>22.89862060546875</v>
      </c>
      <c r="E226">
        <v>1.746188904154528</v>
      </c>
      <c r="F226">
        <v>4.5540127754211426</v>
      </c>
      <c r="G226">
        <v>0.61009728908538818</v>
      </c>
      <c r="H226" s="15">
        <v>-999</v>
      </c>
    </row>
    <row r="227" spans="1:8" x14ac:dyDescent="0.35">
      <c r="A227" s="14">
        <v>68152</v>
      </c>
      <c r="B227">
        <v>20335.939453125</v>
      </c>
      <c r="C227">
        <v>12.1439208984375</v>
      </c>
      <c r="D227">
        <v>25.427215576171879</v>
      </c>
      <c r="E227">
        <v>1.755107495512626</v>
      </c>
      <c r="F227">
        <v>2.0027275085449219</v>
      </c>
      <c r="G227">
        <v>1.253455993719399E-3</v>
      </c>
      <c r="H227" s="15">
        <v>-999</v>
      </c>
    </row>
    <row r="228" spans="1:8" x14ac:dyDescent="0.35">
      <c r="A228" s="14">
        <v>68153</v>
      </c>
      <c r="B228">
        <v>25448.205078125</v>
      </c>
      <c r="C228">
        <v>15.04486083984375</v>
      </c>
      <c r="D228">
        <v>31.84039306640625</v>
      </c>
      <c r="E228">
        <v>2.0179213239670739</v>
      </c>
      <c r="F228">
        <v>1.762471199035645</v>
      </c>
      <c r="G228">
        <v>0</v>
      </c>
      <c r="H228" s="15">
        <v>-999</v>
      </c>
    </row>
    <row r="229" spans="1:8" x14ac:dyDescent="0.35">
      <c r="A229" s="14">
        <v>68154</v>
      </c>
      <c r="B229">
        <v>24322.751953125</v>
      </c>
      <c r="C229">
        <v>19.59246826171875</v>
      </c>
      <c r="D229">
        <v>33.236602783203118</v>
      </c>
      <c r="E229">
        <v>2.7195735787761759</v>
      </c>
      <c r="F229">
        <v>1.5879077911376951</v>
      </c>
      <c r="G229">
        <v>3.9292714595794682</v>
      </c>
      <c r="H229" s="15">
        <v>-999</v>
      </c>
    </row>
    <row r="230" spans="1:8" x14ac:dyDescent="0.35">
      <c r="A230" s="14">
        <v>68155</v>
      </c>
      <c r="B230">
        <v>24794.01171875</v>
      </c>
      <c r="C230">
        <v>22.580078125</v>
      </c>
      <c r="D230">
        <v>37.724884033203118</v>
      </c>
      <c r="E230">
        <v>2.6631899920146309</v>
      </c>
      <c r="F230">
        <v>2.2260065078735352</v>
      </c>
      <c r="G230">
        <v>0.8441314697265625</v>
      </c>
      <c r="H230" s="15">
        <v>-999</v>
      </c>
    </row>
    <row r="231" spans="1:8" x14ac:dyDescent="0.35">
      <c r="A231" s="14">
        <v>68156</v>
      </c>
      <c r="B231">
        <v>21705.97265625</v>
      </c>
      <c r="C231">
        <v>19.2391357421875</v>
      </c>
      <c r="D231">
        <v>32.997772216796882</v>
      </c>
      <c r="E231">
        <v>2.8078450148994891</v>
      </c>
      <c r="F231">
        <v>2.5972766876220699</v>
      </c>
      <c r="G231">
        <v>21.083585739135739</v>
      </c>
      <c r="H231" s="15">
        <v>-999</v>
      </c>
    </row>
    <row r="232" spans="1:8" x14ac:dyDescent="0.35">
      <c r="A232" s="14">
        <v>68157</v>
      </c>
      <c r="B232">
        <v>12352.3740234375</v>
      </c>
      <c r="C232">
        <v>13.27630615234375</v>
      </c>
      <c r="D232">
        <v>24.556488037109379</v>
      </c>
      <c r="E232">
        <v>1.9858046642938121</v>
      </c>
      <c r="F232">
        <v>3.6944808959960942</v>
      </c>
      <c r="G232">
        <v>28.351692199707031</v>
      </c>
      <c r="H232" s="15">
        <v>-999</v>
      </c>
    </row>
    <row r="233" spans="1:8" x14ac:dyDescent="0.35">
      <c r="A233" s="14">
        <v>68158</v>
      </c>
      <c r="B233">
        <v>21226.759765625</v>
      </c>
      <c r="C233">
        <v>12.18392944335938</v>
      </c>
      <c r="D233">
        <v>24.716064453125</v>
      </c>
      <c r="E233">
        <v>1.642315050655615</v>
      </c>
      <c r="F233">
        <v>2.461094856262207</v>
      </c>
      <c r="G233">
        <v>1.5883047133684158E-2</v>
      </c>
      <c r="H233" s="15">
        <v>-999</v>
      </c>
    </row>
    <row r="234" spans="1:8" x14ac:dyDescent="0.35">
      <c r="A234" s="14">
        <v>68159</v>
      </c>
      <c r="B234">
        <v>25579.44140625</v>
      </c>
      <c r="C234">
        <v>12.2200927734375</v>
      </c>
      <c r="D234">
        <v>26.824493408203121</v>
      </c>
      <c r="E234">
        <v>1.7392277307040811</v>
      </c>
      <c r="F234">
        <v>2.3452110290527339</v>
      </c>
      <c r="G234">
        <v>0</v>
      </c>
      <c r="H234" s="15">
        <v>-999</v>
      </c>
    </row>
    <row r="235" spans="1:8" x14ac:dyDescent="0.35">
      <c r="A235" s="14">
        <v>68160</v>
      </c>
      <c r="B235">
        <v>20592.44921875</v>
      </c>
      <c r="C235">
        <v>14.62582397460938</v>
      </c>
      <c r="D235">
        <v>27.967742919921879</v>
      </c>
      <c r="E235">
        <v>1.7417200442468279</v>
      </c>
      <c r="F235">
        <v>1.8949623107910161</v>
      </c>
      <c r="G235">
        <v>0</v>
      </c>
      <c r="H235" s="15">
        <v>-999</v>
      </c>
    </row>
    <row r="236" spans="1:8" x14ac:dyDescent="0.35">
      <c r="A236" s="14">
        <v>68161</v>
      </c>
      <c r="B236">
        <v>13444.0283203125</v>
      </c>
      <c r="C236">
        <v>16.6810302734375</v>
      </c>
      <c r="D236">
        <v>25.176422119140621</v>
      </c>
      <c r="E236">
        <v>2.022825209637539</v>
      </c>
      <c r="F236">
        <v>2.4596185684204102</v>
      </c>
      <c r="G236">
        <v>0.2115730494260788</v>
      </c>
      <c r="H236" s="15">
        <v>-999</v>
      </c>
    </row>
    <row r="237" spans="1:8" x14ac:dyDescent="0.35">
      <c r="A237" s="14">
        <v>68162</v>
      </c>
      <c r="B237">
        <v>13929.205078125</v>
      </c>
      <c r="C237">
        <v>15.88961791992188</v>
      </c>
      <c r="D237">
        <v>24.788818359375</v>
      </c>
      <c r="E237">
        <v>2.041823199686398</v>
      </c>
      <c r="F237">
        <v>2.5876808166503911</v>
      </c>
      <c r="G237">
        <v>0.17749176919460299</v>
      </c>
      <c r="H237" s="15">
        <v>-999</v>
      </c>
    </row>
    <row r="238" spans="1:8" x14ac:dyDescent="0.35">
      <c r="A238" s="14">
        <v>68163</v>
      </c>
      <c r="B238">
        <v>13897.390625</v>
      </c>
      <c r="C238">
        <v>15.2105712890625</v>
      </c>
      <c r="D238">
        <v>22.04962158203125</v>
      </c>
      <c r="E238">
        <v>1.7378278316524349</v>
      </c>
      <c r="F238">
        <v>2.971868515014648</v>
      </c>
      <c r="G238">
        <v>3.5782955586910248E-2</v>
      </c>
      <c r="H238" s="15">
        <v>-999</v>
      </c>
    </row>
    <row r="239" spans="1:8" x14ac:dyDescent="0.35">
      <c r="A239" s="14">
        <v>68164</v>
      </c>
      <c r="B239">
        <v>23380.234375</v>
      </c>
      <c r="C239">
        <v>11.91152954101562</v>
      </c>
      <c r="D239">
        <v>25.1688232421875</v>
      </c>
      <c r="E239">
        <v>1.633803799225636</v>
      </c>
      <c r="F239">
        <v>1.806388854980469</v>
      </c>
      <c r="G239">
        <v>0</v>
      </c>
      <c r="H239" s="15">
        <v>-999</v>
      </c>
    </row>
    <row r="240" spans="1:8" x14ac:dyDescent="0.35">
      <c r="A240" s="14">
        <v>68165</v>
      </c>
      <c r="B240">
        <v>15346.9580078125</v>
      </c>
      <c r="C240">
        <v>12.590576171875</v>
      </c>
      <c r="D240">
        <v>23.433868408203121</v>
      </c>
      <c r="E240">
        <v>1.6435910586704281</v>
      </c>
      <c r="F240">
        <v>3.5782279968261719</v>
      </c>
      <c r="G240">
        <v>2.5676002502441411</v>
      </c>
      <c r="H240" s="15">
        <v>-999</v>
      </c>
    </row>
    <row r="241" spans="1:8" x14ac:dyDescent="0.35">
      <c r="A241" s="14">
        <v>68166</v>
      </c>
      <c r="B241">
        <v>9073.4453125</v>
      </c>
      <c r="C241">
        <v>14.58389282226562</v>
      </c>
      <c r="D241">
        <v>21.080078125</v>
      </c>
      <c r="E241">
        <v>1.619700907996559</v>
      </c>
      <c r="F241">
        <v>2.820555686950684</v>
      </c>
      <c r="G241">
        <v>5.1892876625061044</v>
      </c>
      <c r="H241" s="15">
        <v>-999</v>
      </c>
    </row>
    <row r="242" spans="1:8" x14ac:dyDescent="0.35">
      <c r="A242" s="14">
        <v>68167</v>
      </c>
      <c r="B242">
        <v>10011.990234375</v>
      </c>
      <c r="C242">
        <v>14.3067626953125</v>
      </c>
      <c r="D242">
        <v>20.371124267578121</v>
      </c>
      <c r="E242">
        <v>1.530061033060343</v>
      </c>
      <c r="F242">
        <v>5.0555601119995117</v>
      </c>
      <c r="G242">
        <v>0.77065640687942505</v>
      </c>
      <c r="H242" s="15">
        <v>-999</v>
      </c>
    </row>
    <row r="243" spans="1:8" x14ac:dyDescent="0.35">
      <c r="A243" s="14">
        <v>68168</v>
      </c>
      <c r="B243">
        <v>11115.568359375</v>
      </c>
      <c r="C243">
        <v>13.67913818359375</v>
      </c>
      <c r="D243">
        <v>22.060455322265621</v>
      </c>
      <c r="E243">
        <v>1.5745416627970741</v>
      </c>
      <c r="F243">
        <v>4.175361156463623</v>
      </c>
      <c r="G243">
        <v>0.62147259712219238</v>
      </c>
      <c r="H243" s="15">
        <v>-999</v>
      </c>
    </row>
    <row r="244" spans="1:8" x14ac:dyDescent="0.35">
      <c r="A244" s="14">
        <v>68169</v>
      </c>
      <c r="B244">
        <v>4776.4423828125</v>
      </c>
      <c r="C244">
        <v>15.39248657226562</v>
      </c>
      <c r="D244">
        <v>19.428741455078121</v>
      </c>
      <c r="E244">
        <v>1.6859102830796531</v>
      </c>
      <c r="F244">
        <v>2.90912914276123</v>
      </c>
      <c r="G244">
        <v>2.978474378585815</v>
      </c>
      <c r="H244" s="15">
        <v>-999</v>
      </c>
    </row>
    <row r="245" spans="1:8" x14ac:dyDescent="0.35">
      <c r="A245" s="14">
        <v>68170</v>
      </c>
      <c r="B245">
        <v>17486.513671875</v>
      </c>
      <c r="C245">
        <v>16.082000732421879</v>
      </c>
      <c r="D245">
        <v>28.206573486328121</v>
      </c>
      <c r="E245">
        <v>2.1590313086657069</v>
      </c>
      <c r="F245">
        <v>1.7569360733032231</v>
      </c>
      <c r="G245">
        <v>3.5782955586910248E-2</v>
      </c>
      <c r="H245" s="15">
        <v>-999</v>
      </c>
    </row>
    <row r="246" spans="1:8" x14ac:dyDescent="0.35">
      <c r="A246" s="14">
        <v>68171</v>
      </c>
      <c r="B246">
        <v>21008.03125</v>
      </c>
      <c r="C246">
        <v>18.254364013671879</v>
      </c>
      <c r="D246">
        <v>31.31817626953125</v>
      </c>
      <c r="E246">
        <v>2.1930948333852931</v>
      </c>
      <c r="F246">
        <v>3.8779020309448242</v>
      </c>
      <c r="G246">
        <v>4.9962940216064453</v>
      </c>
      <c r="H246" s="15">
        <v>-999</v>
      </c>
    </row>
    <row r="247" spans="1:8" x14ac:dyDescent="0.35">
      <c r="A247" s="14">
        <v>68172</v>
      </c>
      <c r="B247">
        <v>12083.9345703125</v>
      </c>
      <c r="C247">
        <v>14.21627807617188</v>
      </c>
      <c r="D247">
        <v>20.3526611328125</v>
      </c>
      <c r="E247">
        <v>1.583500662790166</v>
      </c>
      <c r="F247">
        <v>4.8547935485839844</v>
      </c>
      <c r="G247">
        <v>2.1640033721923828</v>
      </c>
      <c r="H247" s="15">
        <v>-999</v>
      </c>
    </row>
    <row r="248" spans="1:8" x14ac:dyDescent="0.35">
      <c r="A248" s="14">
        <v>68173</v>
      </c>
      <c r="B248">
        <v>17659.5078125</v>
      </c>
      <c r="C248">
        <v>11.85916137695312</v>
      </c>
      <c r="D248">
        <v>21.37646484375</v>
      </c>
      <c r="E248">
        <v>1.4292380925639361</v>
      </c>
      <c r="F248">
        <v>2.0898246765136719</v>
      </c>
      <c r="G248">
        <v>4.1638906113803387E-3</v>
      </c>
      <c r="H248" s="15">
        <v>-999</v>
      </c>
    </row>
    <row r="249" spans="1:8" x14ac:dyDescent="0.35">
      <c r="A249" s="14">
        <v>68174</v>
      </c>
      <c r="B249">
        <v>21387.8203125</v>
      </c>
      <c r="C249">
        <v>12.16201782226562</v>
      </c>
      <c r="D249">
        <v>27.4302978515625</v>
      </c>
      <c r="E249">
        <v>1.4834006145434451</v>
      </c>
      <c r="F249">
        <v>1.7665309906005859</v>
      </c>
      <c r="G249">
        <v>0</v>
      </c>
      <c r="H249" s="15">
        <v>-999</v>
      </c>
    </row>
    <row r="250" spans="1:8" x14ac:dyDescent="0.35">
      <c r="A250" s="14">
        <v>68175</v>
      </c>
      <c r="B250">
        <v>21853.115234375</v>
      </c>
      <c r="C250">
        <v>12.26773071289062</v>
      </c>
      <c r="D250">
        <v>30.810089111328121</v>
      </c>
      <c r="E250">
        <v>1.8119672110015941</v>
      </c>
      <c r="F250">
        <v>1.5004415512084961</v>
      </c>
      <c r="G250">
        <v>0</v>
      </c>
      <c r="H250" s="15">
        <v>-999</v>
      </c>
    </row>
    <row r="251" spans="1:8" x14ac:dyDescent="0.35">
      <c r="A251" s="14">
        <v>68176</v>
      </c>
      <c r="B251">
        <v>12722.2265625</v>
      </c>
      <c r="C251">
        <v>16.747711181640621</v>
      </c>
      <c r="D251">
        <v>26.20672607421875</v>
      </c>
      <c r="E251">
        <v>1.992959634259196</v>
      </c>
      <c r="F251">
        <v>3.8269720077514648</v>
      </c>
      <c r="G251">
        <v>1.2725486755371089</v>
      </c>
      <c r="H251" s="15">
        <v>-999</v>
      </c>
    </row>
    <row r="252" spans="1:8" x14ac:dyDescent="0.35">
      <c r="A252" s="14">
        <v>68177</v>
      </c>
      <c r="B252">
        <v>20469.1640625</v>
      </c>
      <c r="C252">
        <v>15.17913818359375</v>
      </c>
      <c r="D252">
        <v>26.681182861328121</v>
      </c>
      <c r="E252">
        <v>1.8957832357604461</v>
      </c>
      <c r="F252">
        <v>1.894593238830566</v>
      </c>
      <c r="G252">
        <v>8.321826159954071E-2</v>
      </c>
      <c r="H252" s="15">
        <v>-999</v>
      </c>
    </row>
    <row r="253" spans="1:8" x14ac:dyDescent="0.35">
      <c r="A253" s="14">
        <v>68178</v>
      </c>
      <c r="B253">
        <v>18345.517578125</v>
      </c>
      <c r="C253">
        <v>15.70962524414062</v>
      </c>
      <c r="D253">
        <v>28.5572509765625</v>
      </c>
      <c r="E253">
        <v>2.092434479790529</v>
      </c>
      <c r="F253">
        <v>1.6189088821411131</v>
      </c>
      <c r="G253">
        <v>0.13719995319843289</v>
      </c>
      <c r="H253" s="15">
        <v>-999</v>
      </c>
    </row>
    <row r="254" spans="1:8" x14ac:dyDescent="0.35">
      <c r="A254" s="14">
        <v>68179</v>
      </c>
      <c r="B254">
        <v>20811.17578125</v>
      </c>
      <c r="C254">
        <v>16.826751708984379</v>
      </c>
      <c r="D254">
        <v>28.95355224609375</v>
      </c>
      <c r="E254">
        <v>2.0056823578890279</v>
      </c>
      <c r="F254">
        <v>2.5810384750366211</v>
      </c>
      <c r="G254">
        <v>0</v>
      </c>
      <c r="H254" s="15">
        <v>-999</v>
      </c>
    </row>
    <row r="255" spans="1:8" x14ac:dyDescent="0.35">
      <c r="A255" s="14">
        <v>68180</v>
      </c>
      <c r="B255">
        <v>12992.6533203125</v>
      </c>
      <c r="C255">
        <v>12.90771484375</v>
      </c>
      <c r="D255">
        <v>24.165618896484379</v>
      </c>
      <c r="E255">
        <v>1.8065571850966631</v>
      </c>
      <c r="F255">
        <v>2.0997886657714839</v>
      </c>
      <c r="G255">
        <v>7.4180431663990021E-2</v>
      </c>
      <c r="H255" s="15">
        <v>-999</v>
      </c>
    </row>
    <row r="256" spans="1:8" x14ac:dyDescent="0.35">
      <c r="A256" s="14">
        <v>68181</v>
      </c>
      <c r="B256">
        <v>21153.1875</v>
      </c>
      <c r="C256">
        <v>11.17630004882812</v>
      </c>
      <c r="D256">
        <v>24.007110595703121</v>
      </c>
      <c r="E256">
        <v>1.5765543294616851</v>
      </c>
      <c r="F256">
        <v>1.007382392883301</v>
      </c>
      <c r="G256">
        <v>0</v>
      </c>
      <c r="H256" s="15">
        <v>-999</v>
      </c>
    </row>
    <row r="257" spans="1:8" x14ac:dyDescent="0.35">
      <c r="A257" s="14">
        <v>68182</v>
      </c>
      <c r="B257">
        <v>19411.318359375</v>
      </c>
      <c r="C257">
        <v>12.00106811523438</v>
      </c>
      <c r="D257">
        <v>25.180755615234379</v>
      </c>
      <c r="E257">
        <v>1.6511542796757961</v>
      </c>
      <c r="F257">
        <v>1.4162969589233401</v>
      </c>
      <c r="G257">
        <v>8.7108723819255829E-3</v>
      </c>
      <c r="H257" s="15">
        <v>-999</v>
      </c>
    </row>
    <row r="258" spans="1:8" x14ac:dyDescent="0.35">
      <c r="A258" s="14">
        <v>68183</v>
      </c>
      <c r="B258">
        <v>9280.2431640625</v>
      </c>
      <c r="C258">
        <v>11.033447265625</v>
      </c>
      <c r="D258">
        <v>20.824951171875</v>
      </c>
      <c r="E258">
        <v>1.4185650293435379</v>
      </c>
      <c r="F258">
        <v>3.8937711715698242</v>
      </c>
      <c r="G258">
        <v>0.33744382858276373</v>
      </c>
      <c r="H258" s="15">
        <v>-999</v>
      </c>
    </row>
    <row r="259" spans="1:8" x14ac:dyDescent="0.35">
      <c r="A259" s="14">
        <v>68184</v>
      </c>
      <c r="B259">
        <v>3476.002197265625</v>
      </c>
      <c r="C259">
        <v>11.01345825195312</v>
      </c>
      <c r="D259">
        <v>17.79693603515625</v>
      </c>
      <c r="E259">
        <v>1.412202100348162</v>
      </c>
      <c r="F259">
        <v>4.6857657432556152</v>
      </c>
      <c r="G259">
        <v>4.9362630844116211</v>
      </c>
      <c r="H259" s="15">
        <v>-999</v>
      </c>
    </row>
    <row r="260" spans="1:8" x14ac:dyDescent="0.35">
      <c r="A260" s="14">
        <v>68185</v>
      </c>
      <c r="B260">
        <v>5623.5146484375</v>
      </c>
      <c r="C260">
        <v>10.860107421875</v>
      </c>
      <c r="D260">
        <v>19.101959228515621</v>
      </c>
      <c r="E260">
        <v>1.611561257530393</v>
      </c>
      <c r="F260">
        <v>3.87494945526123</v>
      </c>
      <c r="G260">
        <v>1.5744003057479861</v>
      </c>
      <c r="H260" s="15">
        <v>-999</v>
      </c>
    </row>
    <row r="261" spans="1:8" x14ac:dyDescent="0.35">
      <c r="A261" s="14">
        <v>68186</v>
      </c>
      <c r="B261">
        <v>6677.384765625</v>
      </c>
      <c r="C261">
        <v>12.76486206054688</v>
      </c>
      <c r="D261">
        <v>20.114898681640621</v>
      </c>
      <c r="E261">
        <v>1.5022374875804769</v>
      </c>
      <c r="F261">
        <v>5.1644315719604492</v>
      </c>
      <c r="G261">
        <v>0.13918176293373111</v>
      </c>
      <c r="H261" s="15">
        <v>-999</v>
      </c>
    </row>
    <row r="262" spans="1:8" x14ac:dyDescent="0.35">
      <c r="A262" s="14">
        <v>68187</v>
      </c>
      <c r="B262">
        <v>8031.5087890625</v>
      </c>
      <c r="C262">
        <v>12.57534790039062</v>
      </c>
      <c r="D262">
        <v>18.415771484375</v>
      </c>
      <c r="E262">
        <v>1.293539186337703</v>
      </c>
      <c r="F262">
        <v>4.1709322929382324</v>
      </c>
      <c r="G262">
        <v>0.16703422367572779</v>
      </c>
      <c r="H262" s="15">
        <v>-999</v>
      </c>
    </row>
    <row r="263" spans="1:8" x14ac:dyDescent="0.35">
      <c r="A263" s="14">
        <v>68188</v>
      </c>
      <c r="B263">
        <v>7291.80908203125</v>
      </c>
      <c r="C263">
        <v>11.5667724609375</v>
      </c>
      <c r="D263">
        <v>17.8240966796875</v>
      </c>
      <c r="E263">
        <v>1.2961173346795971</v>
      </c>
      <c r="F263">
        <v>4.0196194648742676</v>
      </c>
      <c r="G263">
        <v>0.204034298658371</v>
      </c>
      <c r="H263" s="15">
        <v>-999</v>
      </c>
    </row>
    <row r="264" spans="1:8" x14ac:dyDescent="0.35">
      <c r="A264" s="14">
        <v>68189</v>
      </c>
      <c r="B264">
        <v>7242.09619140625</v>
      </c>
      <c r="C264">
        <v>8.4134521484375</v>
      </c>
      <c r="D264">
        <v>18.6025390625</v>
      </c>
      <c r="E264">
        <v>1.4043603324932721</v>
      </c>
      <c r="F264">
        <v>3.9347362518310551</v>
      </c>
      <c r="G264">
        <v>1.214300155639648</v>
      </c>
      <c r="H264" s="15">
        <v>-999</v>
      </c>
    </row>
    <row r="265" spans="1:8" x14ac:dyDescent="0.35">
      <c r="A265" s="14">
        <v>68190</v>
      </c>
      <c r="B265">
        <v>10353.9990234375</v>
      </c>
      <c r="C265">
        <v>9.763916015625</v>
      </c>
      <c r="D265">
        <v>21.103973388671879</v>
      </c>
      <c r="E265">
        <v>1.3871782050209049</v>
      </c>
      <c r="F265">
        <v>3.955034732818604</v>
      </c>
      <c r="G265">
        <v>0.3807445764541626</v>
      </c>
      <c r="H265" s="15">
        <v>-999</v>
      </c>
    </row>
    <row r="266" spans="1:8" x14ac:dyDescent="0.35">
      <c r="A266" s="14">
        <v>68191</v>
      </c>
      <c r="B266">
        <v>8055.37109375</v>
      </c>
      <c r="C266">
        <v>10.12393188476562</v>
      </c>
      <c r="D266">
        <v>18.14544677734375</v>
      </c>
      <c r="E266">
        <v>1.3425261431584621</v>
      </c>
      <c r="F266">
        <v>4.290137767791748</v>
      </c>
      <c r="G266">
        <v>3.6412261426448822E-2</v>
      </c>
      <c r="H266" s="15">
        <v>-999</v>
      </c>
    </row>
    <row r="267" spans="1:8" x14ac:dyDescent="0.35">
      <c r="A267" s="14">
        <v>68192</v>
      </c>
      <c r="B267">
        <v>9196.7275390625</v>
      </c>
      <c r="C267">
        <v>11.45440673828125</v>
      </c>
      <c r="D267">
        <v>19.7587890625</v>
      </c>
      <c r="E267">
        <v>1.4116040805065959</v>
      </c>
      <c r="F267">
        <v>2.1455516815185551</v>
      </c>
      <c r="G267">
        <v>0.23730859160423279</v>
      </c>
      <c r="H267" s="15">
        <v>-999</v>
      </c>
    </row>
    <row r="268" spans="1:8" x14ac:dyDescent="0.35">
      <c r="A268" s="14">
        <v>68193</v>
      </c>
      <c r="B268">
        <v>11936.794921875</v>
      </c>
      <c r="C268">
        <v>12.5086669921875</v>
      </c>
      <c r="D268">
        <v>24.883270263671879</v>
      </c>
      <c r="E268">
        <v>1.5183014856563439</v>
      </c>
      <c r="F268">
        <v>3.9502367973327641</v>
      </c>
      <c r="G268">
        <v>4.6623601913452148</v>
      </c>
      <c r="H268" s="15">
        <v>-999</v>
      </c>
    </row>
    <row r="269" spans="1:8" x14ac:dyDescent="0.35">
      <c r="A269" s="14">
        <v>68194</v>
      </c>
      <c r="B269">
        <v>10584.6591796875</v>
      </c>
      <c r="C269">
        <v>14.360107421875</v>
      </c>
      <c r="D269">
        <v>22.340576171875</v>
      </c>
      <c r="E269">
        <v>1.652061385612011</v>
      </c>
      <c r="F269">
        <v>6.6070723533630371</v>
      </c>
      <c r="G269">
        <v>0.24563735723495481</v>
      </c>
      <c r="H269" s="15">
        <v>-999</v>
      </c>
    </row>
    <row r="270" spans="1:8" x14ac:dyDescent="0.35">
      <c r="A270" s="14">
        <v>68195</v>
      </c>
      <c r="B270">
        <v>9874.7861328125</v>
      </c>
      <c r="C270">
        <v>13.18487548828125</v>
      </c>
      <c r="D270">
        <v>22.413299560546879</v>
      </c>
      <c r="E270">
        <v>1.6289555945102949</v>
      </c>
      <c r="F270">
        <v>3.6180863380432129</v>
      </c>
      <c r="G270">
        <v>9.6338672637939453</v>
      </c>
      <c r="H270" s="15">
        <v>-999</v>
      </c>
    </row>
    <row r="271" spans="1:8" x14ac:dyDescent="0.35">
      <c r="A271" s="14">
        <v>68196</v>
      </c>
      <c r="B271">
        <v>11918.8974609375</v>
      </c>
      <c r="C271">
        <v>14.67056274414062</v>
      </c>
      <c r="D271">
        <v>22.49365234375</v>
      </c>
      <c r="E271">
        <v>1.7096790022263739</v>
      </c>
      <c r="F271">
        <v>3.8849139213562012</v>
      </c>
      <c r="G271">
        <v>1.3457281589508061</v>
      </c>
      <c r="H271" s="15">
        <v>-999</v>
      </c>
    </row>
    <row r="272" spans="1:8" x14ac:dyDescent="0.35">
      <c r="A272" s="14">
        <v>68197</v>
      </c>
      <c r="B272">
        <v>9200.708984375</v>
      </c>
      <c r="C272">
        <v>15.64199829101562</v>
      </c>
      <c r="D272">
        <v>22.326446533203121</v>
      </c>
      <c r="E272">
        <v>1.771995109628753</v>
      </c>
      <c r="F272">
        <v>1.031740188598633</v>
      </c>
      <c r="G272">
        <v>0.47199136018753052</v>
      </c>
      <c r="H272" s="15">
        <v>-999</v>
      </c>
    </row>
    <row r="273" spans="1:8" x14ac:dyDescent="0.35">
      <c r="A273" s="14">
        <v>68198</v>
      </c>
      <c r="B273">
        <v>8828.8681640625</v>
      </c>
      <c r="C273">
        <v>12.26010131835938</v>
      </c>
      <c r="D273">
        <v>21.512176513671879</v>
      </c>
      <c r="E273">
        <v>1.758687143279692</v>
      </c>
      <c r="F273">
        <v>1.2550191879272461</v>
      </c>
      <c r="G273">
        <v>7.9825915396213531E-2</v>
      </c>
      <c r="H273" s="15">
        <v>-999</v>
      </c>
    </row>
    <row r="274" spans="1:8" x14ac:dyDescent="0.35">
      <c r="A274" s="14">
        <v>68199</v>
      </c>
      <c r="B274">
        <v>10399.73046875</v>
      </c>
      <c r="C274">
        <v>11.513427734375</v>
      </c>
      <c r="D274">
        <v>21.046417236328121</v>
      </c>
      <c r="E274">
        <v>1.578314978502114</v>
      </c>
      <c r="F274">
        <v>3.2010526657104492</v>
      </c>
      <c r="G274">
        <v>1.312934994697571</v>
      </c>
      <c r="H274" s="15">
        <v>-999</v>
      </c>
    </row>
    <row r="275" spans="1:8" x14ac:dyDescent="0.35">
      <c r="A275" s="14">
        <v>68200</v>
      </c>
      <c r="B275">
        <v>10630.390625</v>
      </c>
      <c r="C275">
        <v>10.6201171875</v>
      </c>
      <c r="D275">
        <v>22.09521484375</v>
      </c>
      <c r="E275">
        <v>1.516215636335974</v>
      </c>
      <c r="F275">
        <v>5.5327496528625488</v>
      </c>
      <c r="G275">
        <v>1.26038122177124</v>
      </c>
      <c r="H275" s="15">
        <v>-999</v>
      </c>
    </row>
    <row r="276" spans="1:8" x14ac:dyDescent="0.35">
      <c r="A276" s="14">
        <v>68201</v>
      </c>
      <c r="B276">
        <v>3732.5126953125</v>
      </c>
      <c r="C276">
        <v>14.79913330078125</v>
      </c>
      <c r="D276">
        <v>20.416717529296879</v>
      </c>
      <c r="E276">
        <v>1.7189073694100809</v>
      </c>
      <c r="F276">
        <v>4.495701789855957</v>
      </c>
      <c r="G276">
        <v>5.9574995040893546</v>
      </c>
      <c r="H276" s="15">
        <v>-999</v>
      </c>
    </row>
    <row r="277" spans="1:8" x14ac:dyDescent="0.35">
      <c r="A277" s="14">
        <v>68202</v>
      </c>
      <c r="B277">
        <v>2024.4462890625</v>
      </c>
      <c r="C277">
        <v>13.40011596679688</v>
      </c>
      <c r="D277">
        <v>19.3907470703125</v>
      </c>
      <c r="E277">
        <v>1.7308138912458459</v>
      </c>
      <c r="F277">
        <v>1.827425003051758</v>
      </c>
      <c r="G277">
        <v>22.256841659545898</v>
      </c>
      <c r="H277" s="15">
        <v>-999</v>
      </c>
    </row>
    <row r="278" spans="1:8" x14ac:dyDescent="0.35">
      <c r="A278" s="14">
        <v>68203</v>
      </c>
      <c r="B278">
        <v>7552.29541015625</v>
      </c>
      <c r="C278">
        <v>10.54962158203125</v>
      </c>
      <c r="D278">
        <v>18.332183837890621</v>
      </c>
      <c r="E278">
        <v>1.456223637594283</v>
      </c>
      <c r="F278">
        <v>4.4041757583618164</v>
      </c>
      <c r="G278">
        <v>3.0992140769958501</v>
      </c>
      <c r="H278" s="15">
        <v>-999</v>
      </c>
    </row>
    <row r="279" spans="1:8" x14ac:dyDescent="0.35">
      <c r="A279" s="14">
        <v>68204</v>
      </c>
      <c r="B279">
        <v>10284.4052734375</v>
      </c>
      <c r="C279">
        <v>6.92584228515625</v>
      </c>
      <c r="D279">
        <v>18.825103759765621</v>
      </c>
      <c r="E279">
        <v>1.345534802756724</v>
      </c>
      <c r="F279">
        <v>1.3816051483154299</v>
      </c>
      <c r="G279">
        <v>6.2932424247264862E-2</v>
      </c>
      <c r="H279" s="15">
        <v>-999</v>
      </c>
    </row>
    <row r="280" spans="1:8" x14ac:dyDescent="0.35">
      <c r="A280" s="14">
        <v>68205</v>
      </c>
      <c r="B280">
        <v>9389.6083984375</v>
      </c>
      <c r="C280">
        <v>11.68487548828125</v>
      </c>
      <c r="D280">
        <v>20.986724853515621</v>
      </c>
      <c r="E280">
        <v>1.5874805379328869</v>
      </c>
      <c r="F280">
        <v>2.063990592956543</v>
      </c>
      <c r="G280">
        <v>1.214300155639648</v>
      </c>
      <c r="H280" s="15">
        <v>-999</v>
      </c>
    </row>
    <row r="281" spans="1:8" x14ac:dyDescent="0.35">
      <c r="A281" s="14">
        <v>68206</v>
      </c>
      <c r="B281">
        <v>7450.88232421875</v>
      </c>
      <c r="C281">
        <v>9.852508544921875</v>
      </c>
      <c r="D281">
        <v>21.068145751953121</v>
      </c>
      <c r="E281">
        <v>1.5660180359531839</v>
      </c>
      <c r="F281">
        <v>2.2769355773925781</v>
      </c>
      <c r="G281">
        <v>0.295676589012146</v>
      </c>
      <c r="H281" s="15">
        <v>-999</v>
      </c>
    </row>
    <row r="282" spans="1:8" x14ac:dyDescent="0.35">
      <c r="A282" s="14">
        <v>68207</v>
      </c>
      <c r="B282">
        <v>3259.263916015625</v>
      </c>
      <c r="C282">
        <v>12.34011840820312</v>
      </c>
      <c r="D282">
        <v>18.425567626953121</v>
      </c>
      <c r="E282">
        <v>1.5919723133661869</v>
      </c>
      <c r="F282">
        <v>4.0635371208190918</v>
      </c>
      <c r="G282">
        <v>11.06239128112793</v>
      </c>
      <c r="H282" s="15">
        <v>-999</v>
      </c>
    </row>
    <row r="283" spans="1:8" x14ac:dyDescent="0.35">
      <c r="A283" s="14">
        <v>68208</v>
      </c>
      <c r="B283">
        <v>8492.82421875</v>
      </c>
      <c r="C283">
        <v>5.391571044921875</v>
      </c>
      <c r="D283">
        <v>16.29541015625</v>
      </c>
      <c r="E283">
        <v>1.168234386608568</v>
      </c>
      <c r="F283">
        <v>3.2338991165161128</v>
      </c>
      <c r="G283">
        <v>0</v>
      </c>
      <c r="H283" s="15">
        <v>-999</v>
      </c>
    </row>
    <row r="284" spans="1:8" x14ac:dyDescent="0.35">
      <c r="A284" s="14">
        <v>68209</v>
      </c>
      <c r="B284">
        <v>13750.24609375</v>
      </c>
      <c r="C284">
        <v>3.740142822265625</v>
      </c>
      <c r="D284">
        <v>16.81439208984375</v>
      </c>
      <c r="E284">
        <v>1.088676626000209</v>
      </c>
      <c r="F284">
        <v>2.8947362899780269</v>
      </c>
      <c r="G284">
        <v>2.3660149890929461E-3</v>
      </c>
      <c r="H284" s="15">
        <v>-999</v>
      </c>
    </row>
    <row r="285" spans="1:8" x14ac:dyDescent="0.35">
      <c r="A285" s="14">
        <v>68210</v>
      </c>
      <c r="B285">
        <v>11264.701171875</v>
      </c>
      <c r="C285">
        <v>5.095367431640625</v>
      </c>
      <c r="D285">
        <v>16.324737548828121</v>
      </c>
      <c r="E285">
        <v>1.046254551328645</v>
      </c>
      <c r="F285">
        <v>3.256780624389648</v>
      </c>
      <c r="G285">
        <v>0</v>
      </c>
      <c r="H285" s="15">
        <v>-999</v>
      </c>
    </row>
    <row r="286" spans="1:8" x14ac:dyDescent="0.35">
      <c r="A286" s="14">
        <v>68211</v>
      </c>
      <c r="B286">
        <v>13976.9248046875</v>
      </c>
      <c r="C286">
        <v>6.521087646484375</v>
      </c>
      <c r="D286">
        <v>18.59600830078125</v>
      </c>
      <c r="E286">
        <v>1.073672536932029</v>
      </c>
      <c r="F286">
        <v>4.6248717308044434</v>
      </c>
      <c r="G286">
        <v>0</v>
      </c>
      <c r="H286" s="15">
        <v>-999</v>
      </c>
    </row>
    <row r="287" spans="1:8" x14ac:dyDescent="0.35">
      <c r="A287" s="14">
        <v>68212</v>
      </c>
      <c r="B287">
        <v>12958.8505859375</v>
      </c>
      <c r="C287">
        <v>8.984893798828125</v>
      </c>
      <c r="D287">
        <v>18.864166259765621</v>
      </c>
      <c r="E287">
        <v>1.2137778747298931</v>
      </c>
      <c r="F287">
        <v>5.1780867576599121</v>
      </c>
      <c r="G287">
        <v>0</v>
      </c>
      <c r="H287" s="15">
        <v>-999</v>
      </c>
    </row>
    <row r="288" spans="1:8" x14ac:dyDescent="0.35">
      <c r="A288" s="14">
        <v>68213</v>
      </c>
      <c r="B288">
        <v>2109.949951171875</v>
      </c>
      <c r="C288">
        <v>11.47439575195312</v>
      </c>
      <c r="D288">
        <v>15.00344848632812</v>
      </c>
      <c r="E288">
        <v>1.406027653693753</v>
      </c>
      <c r="F288">
        <v>3.7317557334899898</v>
      </c>
      <c r="G288">
        <v>3.017982006072998</v>
      </c>
      <c r="H288" s="15">
        <v>-999</v>
      </c>
    </row>
    <row r="289" spans="1:8" x14ac:dyDescent="0.35">
      <c r="A289" s="14">
        <v>68214</v>
      </c>
      <c r="B289">
        <v>6512.34228515625</v>
      </c>
      <c r="C289">
        <v>12.56488037109375</v>
      </c>
      <c r="D289">
        <v>17.9652099609375</v>
      </c>
      <c r="E289">
        <v>1.5515130409640401</v>
      </c>
      <c r="F289">
        <v>3.2826137542724609</v>
      </c>
      <c r="G289">
        <v>0.84812885522842407</v>
      </c>
      <c r="H289" s="15">
        <v>-999</v>
      </c>
    </row>
    <row r="290" spans="1:8" x14ac:dyDescent="0.35">
      <c r="A290" s="14">
        <v>68215</v>
      </c>
      <c r="B290">
        <v>8415.2724609375</v>
      </c>
      <c r="C290">
        <v>8.563934326171875</v>
      </c>
      <c r="D290">
        <v>18.62750244140625</v>
      </c>
      <c r="E290">
        <v>1.403988774623431</v>
      </c>
      <c r="F290">
        <v>0.78004360198974609</v>
      </c>
      <c r="G290">
        <v>0.11589349806308751</v>
      </c>
      <c r="H290" s="15">
        <v>-999</v>
      </c>
    </row>
    <row r="291" spans="1:8" x14ac:dyDescent="0.35">
      <c r="A291" s="14">
        <v>68216</v>
      </c>
      <c r="B291">
        <v>7695.46435546875</v>
      </c>
      <c r="C291">
        <v>8.56011962890625</v>
      </c>
      <c r="D291">
        <v>17.681854248046879</v>
      </c>
      <c r="E291">
        <v>1.3967489590811151</v>
      </c>
      <c r="F291">
        <v>2.4854526519775391</v>
      </c>
      <c r="G291">
        <v>11.432900428771971</v>
      </c>
      <c r="H291" s="15">
        <v>-999</v>
      </c>
    </row>
    <row r="292" spans="1:8" x14ac:dyDescent="0.35">
      <c r="A292" s="14">
        <v>68217</v>
      </c>
      <c r="B292">
        <v>3430.27099609375</v>
      </c>
      <c r="C292">
        <v>8.635345458984375</v>
      </c>
      <c r="D292">
        <v>17.098846435546879</v>
      </c>
      <c r="E292">
        <v>1.3331110836283071</v>
      </c>
      <c r="F292">
        <v>4.6256098747253418</v>
      </c>
      <c r="G292">
        <v>3.9995913505554199</v>
      </c>
      <c r="H292" s="15">
        <v>-999</v>
      </c>
    </row>
    <row r="293" spans="1:8" x14ac:dyDescent="0.35">
      <c r="A293" s="14">
        <v>68218</v>
      </c>
      <c r="B293">
        <v>6782.76904296875</v>
      </c>
      <c r="C293">
        <v>10.65155029296875</v>
      </c>
      <c r="D293">
        <v>16.124969482421879</v>
      </c>
      <c r="E293">
        <v>1.333525073749785</v>
      </c>
      <c r="F293">
        <v>1.629241943359375</v>
      </c>
      <c r="G293">
        <v>0.168072834610939</v>
      </c>
      <c r="H293" s="15">
        <v>-999</v>
      </c>
    </row>
    <row r="294" spans="1:8" x14ac:dyDescent="0.35">
      <c r="A294" s="14">
        <v>68219</v>
      </c>
      <c r="B294">
        <v>9624.2451171875</v>
      </c>
      <c r="C294">
        <v>6.021087646484375</v>
      </c>
      <c r="D294">
        <v>14.55615234375</v>
      </c>
      <c r="E294">
        <v>1.022696488563027</v>
      </c>
      <c r="F294">
        <v>2.670350074768066</v>
      </c>
      <c r="G294">
        <v>0</v>
      </c>
      <c r="H294" s="15">
        <v>-999</v>
      </c>
    </row>
    <row r="295" spans="1:8" x14ac:dyDescent="0.35">
      <c r="A295" s="14">
        <v>68220</v>
      </c>
      <c r="B295">
        <v>11805.5546875</v>
      </c>
      <c r="C295">
        <v>3.922027587890625</v>
      </c>
      <c r="D295">
        <v>16.994598388671879</v>
      </c>
      <c r="E295">
        <v>0.95603696115153425</v>
      </c>
      <c r="F295">
        <v>2.705779075622559</v>
      </c>
      <c r="G295">
        <v>0</v>
      </c>
      <c r="H295" s="15">
        <v>-999</v>
      </c>
    </row>
    <row r="296" spans="1:8" x14ac:dyDescent="0.35">
      <c r="A296" s="14">
        <v>68221</v>
      </c>
      <c r="B296">
        <v>11618.6435546875</v>
      </c>
      <c r="C296">
        <v>3.513458251953125</v>
      </c>
      <c r="D296">
        <v>19.341888427734379</v>
      </c>
      <c r="E296">
        <v>1.0160188077820591</v>
      </c>
      <c r="F296">
        <v>3.14384937286377</v>
      </c>
      <c r="G296">
        <v>0</v>
      </c>
      <c r="H296" s="15">
        <v>-999</v>
      </c>
    </row>
    <row r="297" spans="1:8" x14ac:dyDescent="0.35">
      <c r="A297" s="14">
        <v>68222</v>
      </c>
      <c r="B297">
        <v>11290.55078125</v>
      </c>
      <c r="C297">
        <v>3.418243408203125</v>
      </c>
      <c r="D297">
        <v>19.66650390625</v>
      </c>
      <c r="E297">
        <v>1.046489901848437</v>
      </c>
      <c r="F297">
        <v>3.5151195526123051</v>
      </c>
      <c r="G297">
        <v>0</v>
      </c>
      <c r="H297" s="15">
        <v>-999</v>
      </c>
    </row>
    <row r="298" spans="1:8" x14ac:dyDescent="0.35">
      <c r="A298" s="14">
        <v>68223</v>
      </c>
      <c r="B298">
        <v>10928.65625</v>
      </c>
      <c r="C298">
        <v>4.582977294921875</v>
      </c>
      <c r="D298">
        <v>19.9542236328125</v>
      </c>
      <c r="E298">
        <v>1.1621102348857539</v>
      </c>
      <c r="F298">
        <v>1.9912862777709961</v>
      </c>
      <c r="G298">
        <v>0</v>
      </c>
      <c r="H298" s="15">
        <v>-999</v>
      </c>
    </row>
    <row r="299" spans="1:8" x14ac:dyDescent="0.35">
      <c r="A299" s="14">
        <v>68224</v>
      </c>
      <c r="B299">
        <v>7075.07080078125</v>
      </c>
      <c r="C299">
        <v>7.0477294921875</v>
      </c>
      <c r="D299">
        <v>20.683807373046879</v>
      </c>
      <c r="E299">
        <v>1.4683985209650949</v>
      </c>
      <c r="F299">
        <v>1.9004983901977539</v>
      </c>
      <c r="G299">
        <v>8.312399685382843E-2</v>
      </c>
      <c r="H299" s="15">
        <v>-999</v>
      </c>
    </row>
    <row r="300" spans="1:8" x14ac:dyDescent="0.35">
      <c r="A300" s="14">
        <v>68225</v>
      </c>
      <c r="B300">
        <v>5388.87841796875</v>
      </c>
      <c r="C300">
        <v>9.58392333984375</v>
      </c>
      <c r="D300">
        <v>18.624237060546879</v>
      </c>
      <c r="E300">
        <v>1.464184768743231</v>
      </c>
      <c r="F300">
        <v>1.229554176330566</v>
      </c>
      <c r="G300">
        <v>0.2464169263839722</v>
      </c>
      <c r="H300" s="15">
        <v>-999</v>
      </c>
    </row>
    <row r="301" spans="1:8" x14ac:dyDescent="0.35">
      <c r="A301" s="14">
        <v>68226</v>
      </c>
      <c r="B301">
        <v>3197.622802734375</v>
      </c>
      <c r="C301">
        <v>9.806793212890625</v>
      </c>
      <c r="D301">
        <v>16.170562744140621</v>
      </c>
      <c r="E301">
        <v>1.4087248134586621</v>
      </c>
      <c r="F301">
        <v>1.91157054901123</v>
      </c>
      <c r="G301">
        <v>0.90832763910293579</v>
      </c>
      <c r="H301" s="15">
        <v>-999</v>
      </c>
    </row>
    <row r="302" spans="1:8" x14ac:dyDescent="0.35">
      <c r="A302" s="14">
        <v>68227</v>
      </c>
      <c r="B302">
        <v>5778.61181640625</v>
      </c>
      <c r="C302">
        <v>8.25726318359375</v>
      </c>
      <c r="D302">
        <v>12.44012451171875</v>
      </c>
      <c r="E302">
        <v>1.1066762388013811</v>
      </c>
      <c r="F302">
        <v>5.8837223052978516</v>
      </c>
      <c r="G302">
        <v>4.0924787521362296</v>
      </c>
      <c r="H302" s="15">
        <v>-999</v>
      </c>
    </row>
    <row r="303" spans="1:8" x14ac:dyDescent="0.35">
      <c r="A303" s="14">
        <v>68228</v>
      </c>
      <c r="B303">
        <v>5631.46728515625</v>
      </c>
      <c r="C303">
        <v>3.5830078125</v>
      </c>
      <c r="D303">
        <v>12.65399169921875</v>
      </c>
      <c r="E303">
        <v>1.00149461798382</v>
      </c>
      <c r="F303">
        <v>2.2263755798339839</v>
      </c>
      <c r="G303">
        <v>0.51800507307052612</v>
      </c>
      <c r="H303" s="15">
        <v>-999</v>
      </c>
    </row>
    <row r="304" spans="1:8" x14ac:dyDescent="0.35">
      <c r="A304" s="14">
        <v>68229</v>
      </c>
      <c r="B304">
        <v>3181.712646484375</v>
      </c>
      <c r="C304">
        <v>3.819183349609375</v>
      </c>
      <c r="D304">
        <v>11.68991088867188</v>
      </c>
      <c r="E304">
        <v>1.024650945697662</v>
      </c>
      <c r="F304">
        <v>2.0208110809326172</v>
      </c>
      <c r="G304">
        <v>1.417444586753845</v>
      </c>
      <c r="H304" s="15">
        <v>-999</v>
      </c>
    </row>
    <row r="305" spans="1:8" x14ac:dyDescent="0.35">
      <c r="A305" s="14">
        <v>68230</v>
      </c>
      <c r="B305">
        <v>5120.439453125</v>
      </c>
      <c r="C305">
        <v>4.938232421875</v>
      </c>
      <c r="D305">
        <v>12.14154052734375</v>
      </c>
      <c r="E305">
        <v>0.94944186418877929</v>
      </c>
      <c r="F305">
        <v>3.7893280982971191</v>
      </c>
      <c r="G305">
        <v>1.111909747123718</v>
      </c>
      <c r="H305" s="15">
        <v>-999</v>
      </c>
    </row>
    <row r="306" spans="1:8" x14ac:dyDescent="0.35">
      <c r="A306" s="14">
        <v>68231</v>
      </c>
      <c r="B306">
        <v>3436.235107421875</v>
      </c>
      <c r="C306">
        <v>6.18109130859375</v>
      </c>
      <c r="D306">
        <v>9.97125244140625</v>
      </c>
      <c r="E306">
        <v>0.95241726700500162</v>
      </c>
      <c r="F306">
        <v>6.7325515747070313</v>
      </c>
      <c r="G306">
        <v>8.0859136581420898</v>
      </c>
      <c r="H306" s="15">
        <v>-999</v>
      </c>
    </row>
    <row r="307" spans="1:8" x14ac:dyDescent="0.35">
      <c r="A307" s="14">
        <v>68232</v>
      </c>
      <c r="B307">
        <v>2284.93310546875</v>
      </c>
      <c r="C307">
        <v>7.00299072265625</v>
      </c>
      <c r="D307">
        <v>9.472900390625</v>
      </c>
      <c r="E307">
        <v>0.94715516010005729</v>
      </c>
      <c r="F307">
        <v>7.5791664123535156</v>
      </c>
      <c r="G307">
        <v>5.9302797317504883</v>
      </c>
      <c r="H307" s="15">
        <v>-999</v>
      </c>
    </row>
    <row r="308" spans="1:8" x14ac:dyDescent="0.35">
      <c r="A308" s="14">
        <v>68233</v>
      </c>
      <c r="B308">
        <v>3400.4443359375</v>
      </c>
      <c r="C308">
        <v>7.761077880859375</v>
      </c>
      <c r="D308">
        <v>10.41094970703125</v>
      </c>
      <c r="E308">
        <v>1.014493410359407</v>
      </c>
      <c r="F308">
        <v>6.8096842765808114</v>
      </c>
      <c r="G308">
        <v>6.9753570556640616</v>
      </c>
      <c r="H308" s="15">
        <v>-999</v>
      </c>
    </row>
    <row r="309" spans="1:8" x14ac:dyDescent="0.35">
      <c r="A309" s="14">
        <v>68234</v>
      </c>
      <c r="B309">
        <v>2090.063720703125</v>
      </c>
      <c r="C309">
        <v>6.6829833984375</v>
      </c>
      <c r="D309">
        <v>11.28277587890625</v>
      </c>
      <c r="E309">
        <v>1.0490040175358</v>
      </c>
      <c r="F309">
        <v>4.9297118186950684</v>
      </c>
      <c r="G309">
        <v>10.45601844787598</v>
      </c>
      <c r="H309" s="15">
        <v>-999</v>
      </c>
    </row>
    <row r="310" spans="1:8" x14ac:dyDescent="0.35">
      <c r="A310" s="14">
        <v>68235</v>
      </c>
      <c r="B310">
        <v>6265.77734375</v>
      </c>
      <c r="C310">
        <v>7.46868896484375</v>
      </c>
      <c r="D310">
        <v>14.48666381835938</v>
      </c>
      <c r="E310">
        <v>1.1226862028033009</v>
      </c>
      <c r="F310">
        <v>2.8541402816772461</v>
      </c>
      <c r="G310">
        <v>2.522358894348145</v>
      </c>
      <c r="H310" s="15">
        <v>-999</v>
      </c>
    </row>
    <row r="311" spans="1:8" x14ac:dyDescent="0.35">
      <c r="A311" s="14">
        <v>68236</v>
      </c>
      <c r="B311">
        <v>2111.93798828125</v>
      </c>
      <c r="C311">
        <v>12.40963745117188</v>
      </c>
      <c r="D311">
        <v>15.63314819335938</v>
      </c>
      <c r="E311">
        <v>1.5219305097964839</v>
      </c>
      <c r="F311">
        <v>4.7296833992004386</v>
      </c>
      <c r="G311">
        <v>4.8697843551635742</v>
      </c>
      <c r="H311" s="15">
        <v>-999</v>
      </c>
    </row>
    <row r="312" spans="1:8" x14ac:dyDescent="0.35">
      <c r="A312" s="14">
        <v>68237</v>
      </c>
      <c r="B312">
        <v>3812.046630859375</v>
      </c>
      <c r="C312">
        <v>11.16201782226562</v>
      </c>
      <c r="D312">
        <v>16.925140380859379</v>
      </c>
      <c r="E312">
        <v>1.4291501029682869</v>
      </c>
      <c r="F312">
        <v>3.9450702667236328</v>
      </c>
      <c r="G312">
        <v>2.256396971642971E-2</v>
      </c>
      <c r="H312" s="15">
        <v>-999</v>
      </c>
    </row>
    <row r="313" spans="1:8" x14ac:dyDescent="0.35">
      <c r="A313" s="14">
        <v>68238</v>
      </c>
      <c r="B313">
        <v>7820.73486328125</v>
      </c>
      <c r="C313">
        <v>7.8563232421875</v>
      </c>
      <c r="D313">
        <v>18.316986083984379</v>
      </c>
      <c r="E313">
        <v>1.3093776190102799</v>
      </c>
      <c r="F313">
        <v>1.3819742202758789</v>
      </c>
      <c r="G313">
        <v>3.88795044273138E-3</v>
      </c>
      <c r="H313" s="15">
        <v>-999</v>
      </c>
    </row>
    <row r="314" spans="1:8" x14ac:dyDescent="0.35">
      <c r="A314" s="14">
        <v>68239</v>
      </c>
      <c r="B314">
        <v>4999.14501953125</v>
      </c>
      <c r="C314">
        <v>7.496307373046875</v>
      </c>
      <c r="D314">
        <v>15.24880981445312</v>
      </c>
      <c r="E314">
        <v>1.119555542746566</v>
      </c>
      <c r="F314">
        <v>1.51298999786377</v>
      </c>
      <c r="G314">
        <v>5.3291499614715583E-2</v>
      </c>
      <c r="H314" s="15">
        <v>-999</v>
      </c>
    </row>
    <row r="315" spans="1:8" x14ac:dyDescent="0.35">
      <c r="A315" s="14">
        <v>68240</v>
      </c>
      <c r="B315">
        <v>4450.33837890625</v>
      </c>
      <c r="C315">
        <v>7.79058837890625</v>
      </c>
      <c r="D315">
        <v>13.878662109375</v>
      </c>
      <c r="E315">
        <v>1.127629627064431</v>
      </c>
      <c r="F315">
        <v>1.7222442626953121</v>
      </c>
      <c r="G315">
        <v>4.9139194190502167E-2</v>
      </c>
      <c r="H315" s="15">
        <v>-999</v>
      </c>
    </row>
    <row r="316" spans="1:8" x14ac:dyDescent="0.35">
      <c r="A316" s="14">
        <v>68241</v>
      </c>
      <c r="B316">
        <v>8343.69140625</v>
      </c>
      <c r="C316">
        <v>3.80108642578125</v>
      </c>
      <c r="D316">
        <v>13.2022705078125</v>
      </c>
      <c r="E316">
        <v>0.91722868552497916</v>
      </c>
      <c r="F316">
        <v>3.168207168579102</v>
      </c>
      <c r="G316">
        <v>0</v>
      </c>
      <c r="H316" s="15">
        <v>-999</v>
      </c>
    </row>
    <row r="317" spans="1:8" x14ac:dyDescent="0.35">
      <c r="A317" s="14">
        <v>68242</v>
      </c>
      <c r="B317">
        <v>8148.82666015625</v>
      </c>
      <c r="C317">
        <v>3.115386962890625</v>
      </c>
      <c r="D317">
        <v>11.98629760742188</v>
      </c>
      <c r="E317">
        <v>0.83057353252733468</v>
      </c>
      <c r="F317">
        <v>2.8349485397338872</v>
      </c>
      <c r="G317">
        <v>0</v>
      </c>
      <c r="H317" s="15">
        <v>-999</v>
      </c>
    </row>
    <row r="318" spans="1:8" x14ac:dyDescent="0.35">
      <c r="A318" s="14">
        <v>68243</v>
      </c>
      <c r="B318">
        <v>7792.89599609375</v>
      </c>
      <c r="C318">
        <v>2.225860595703125</v>
      </c>
      <c r="D318">
        <v>12.066650390625</v>
      </c>
      <c r="E318">
        <v>0.8184125758670685</v>
      </c>
      <c r="F318">
        <v>2.5596332550048828</v>
      </c>
      <c r="G318">
        <v>0</v>
      </c>
      <c r="H318" s="15">
        <v>-999</v>
      </c>
    </row>
    <row r="319" spans="1:8" x14ac:dyDescent="0.35">
      <c r="A319" s="14">
        <v>68244</v>
      </c>
      <c r="B319">
        <v>5872.06787109375</v>
      </c>
      <c r="C319">
        <v>1.389678955078125</v>
      </c>
      <c r="D319">
        <v>12.43035888671875</v>
      </c>
      <c r="E319">
        <v>0.86567233116459708</v>
      </c>
      <c r="F319">
        <v>1.343223571777344</v>
      </c>
      <c r="G319">
        <v>1.0392913594841961E-2</v>
      </c>
      <c r="H319" s="15">
        <v>-999</v>
      </c>
    </row>
    <row r="320" spans="1:8" x14ac:dyDescent="0.35">
      <c r="A320" s="14">
        <v>68245</v>
      </c>
      <c r="B320">
        <v>7413.10302734375</v>
      </c>
      <c r="C320">
        <v>2.99346923828125</v>
      </c>
      <c r="D320">
        <v>13.64739990234375</v>
      </c>
      <c r="E320">
        <v>0.9108338252394117</v>
      </c>
      <c r="F320">
        <v>1.905665397644043</v>
      </c>
      <c r="G320">
        <v>0</v>
      </c>
      <c r="H320" s="15">
        <v>-999</v>
      </c>
    </row>
    <row r="321" spans="1:8" x14ac:dyDescent="0.35">
      <c r="A321" s="14">
        <v>68246</v>
      </c>
      <c r="B321">
        <v>5856.15771484375</v>
      </c>
      <c r="C321">
        <v>4.48394775390625</v>
      </c>
      <c r="D321">
        <v>18.87286376953125</v>
      </c>
      <c r="E321">
        <v>1.0960040361888621</v>
      </c>
      <c r="F321">
        <v>2.7412090301513672</v>
      </c>
      <c r="G321">
        <v>0</v>
      </c>
      <c r="H321" s="15">
        <v>-999</v>
      </c>
    </row>
    <row r="322" spans="1:8" x14ac:dyDescent="0.35">
      <c r="A322" s="14">
        <v>68247</v>
      </c>
      <c r="B322">
        <v>4680.9931640625</v>
      </c>
      <c r="C322">
        <v>7.9420166015625</v>
      </c>
      <c r="D322">
        <v>16.812225341796879</v>
      </c>
      <c r="E322">
        <v>1.243248808293252</v>
      </c>
      <c r="F322">
        <v>3.0246438980102539</v>
      </c>
      <c r="G322">
        <v>2.9358327388763432</v>
      </c>
      <c r="H322" s="15">
        <v>-999</v>
      </c>
    </row>
    <row r="323" spans="1:8" x14ac:dyDescent="0.35">
      <c r="A323" s="14">
        <v>68248</v>
      </c>
      <c r="B323">
        <v>4496.06982421875</v>
      </c>
      <c r="C323">
        <v>7.690582275390625</v>
      </c>
      <c r="D323">
        <v>14.55288696289062</v>
      </c>
      <c r="E323">
        <v>1.164123858525294</v>
      </c>
      <c r="F323">
        <v>3.969058513641357</v>
      </c>
      <c r="G323">
        <v>1.541364192962646</v>
      </c>
      <c r="H323" s="15">
        <v>-999</v>
      </c>
    </row>
    <row r="324" spans="1:8" x14ac:dyDescent="0.35">
      <c r="A324" s="14">
        <v>68249</v>
      </c>
      <c r="B324">
        <v>5142.3134765625</v>
      </c>
      <c r="C324">
        <v>5.321075439453125</v>
      </c>
      <c r="D324">
        <v>13.07632446289062</v>
      </c>
      <c r="E324">
        <v>1.028384254893917</v>
      </c>
      <c r="F324">
        <v>3.9387960433959961</v>
      </c>
      <c r="G324">
        <v>0.15537039935588839</v>
      </c>
      <c r="H324" s="15">
        <v>-999</v>
      </c>
    </row>
    <row r="325" spans="1:8" x14ac:dyDescent="0.35">
      <c r="A325" s="14">
        <v>68250</v>
      </c>
      <c r="B325">
        <v>6253.8486328125</v>
      </c>
      <c r="C325">
        <v>3.16204833984375</v>
      </c>
      <c r="D325">
        <v>16.593994140625</v>
      </c>
      <c r="E325">
        <v>0.96486502107927863</v>
      </c>
      <c r="F325">
        <v>3.4723091125488281</v>
      </c>
      <c r="G325">
        <v>3.8859106600284583E-2</v>
      </c>
      <c r="H325" s="15">
        <v>-999</v>
      </c>
    </row>
    <row r="326" spans="1:8" x14ac:dyDescent="0.35">
      <c r="A326" s="14">
        <v>68251</v>
      </c>
      <c r="B326">
        <v>2620.9775390625</v>
      </c>
      <c r="C326">
        <v>9.90869140625</v>
      </c>
      <c r="D326">
        <v>15.588623046875</v>
      </c>
      <c r="E326">
        <v>1.255101229499362</v>
      </c>
      <c r="F326">
        <v>4.9843325614929199</v>
      </c>
      <c r="G326">
        <v>0.78372251987457275</v>
      </c>
      <c r="H326" s="15">
        <v>-999</v>
      </c>
    </row>
    <row r="327" spans="1:8" x14ac:dyDescent="0.35">
      <c r="A327" s="14">
        <v>68252</v>
      </c>
      <c r="B327">
        <v>3790.177734375</v>
      </c>
      <c r="C327">
        <v>7.631561279296875</v>
      </c>
      <c r="D327">
        <v>14.33248901367188</v>
      </c>
      <c r="E327">
        <v>1.144744351164749</v>
      </c>
      <c r="F327">
        <v>4.6082639694213867</v>
      </c>
      <c r="G327">
        <v>0.37327668070793152</v>
      </c>
      <c r="H327" s="15">
        <v>-999</v>
      </c>
    </row>
    <row r="328" spans="1:8" x14ac:dyDescent="0.35">
      <c r="A328" s="14">
        <v>68253</v>
      </c>
      <c r="B328">
        <v>3193.646484375</v>
      </c>
      <c r="C328">
        <v>6.590606689453125</v>
      </c>
      <c r="D328">
        <v>15.49853515625</v>
      </c>
      <c r="E328">
        <v>1.1054935530610901</v>
      </c>
      <c r="F328">
        <v>5.3043041229248047</v>
      </c>
      <c r="G328">
        <v>1.817535877227783</v>
      </c>
      <c r="H328" s="15">
        <v>-999</v>
      </c>
    </row>
    <row r="329" spans="1:8" x14ac:dyDescent="0.35">
      <c r="A329" s="14">
        <v>68254</v>
      </c>
      <c r="B329">
        <v>5661.29345703125</v>
      </c>
      <c r="C329">
        <v>13.052490234375</v>
      </c>
      <c r="D329">
        <v>18.94561767578125</v>
      </c>
      <c r="E329">
        <v>1.5280592926989349</v>
      </c>
      <c r="F329">
        <v>5.6054539680480957</v>
      </c>
      <c r="G329">
        <v>6.2159385532140732E-2</v>
      </c>
      <c r="H329" s="15">
        <v>-999</v>
      </c>
    </row>
    <row r="330" spans="1:8" x14ac:dyDescent="0.35">
      <c r="A330" s="14">
        <v>68255</v>
      </c>
      <c r="B330">
        <v>3716.602783203125</v>
      </c>
      <c r="C330">
        <v>9.428680419921875</v>
      </c>
      <c r="D330">
        <v>15.69287109375</v>
      </c>
      <c r="E330">
        <v>1.308316360323917</v>
      </c>
      <c r="F330">
        <v>4.8758296966552734</v>
      </c>
      <c r="G330">
        <v>2.4216232299804692</v>
      </c>
      <c r="H330" s="15">
        <v>-999</v>
      </c>
    </row>
    <row r="331" spans="1:8" x14ac:dyDescent="0.35">
      <c r="A331" s="14">
        <v>68256</v>
      </c>
      <c r="B331">
        <v>2547.402587890625</v>
      </c>
      <c r="C331">
        <v>8.378204345703125</v>
      </c>
      <c r="D331">
        <v>12.3619384765625</v>
      </c>
      <c r="E331">
        <v>1.0634591920838761</v>
      </c>
      <c r="F331">
        <v>3.711457252502441</v>
      </c>
      <c r="G331">
        <v>0.245334267616272</v>
      </c>
      <c r="H331" s="15">
        <v>-999</v>
      </c>
    </row>
    <row r="332" spans="1:8" x14ac:dyDescent="0.35">
      <c r="A332" s="14">
        <v>68257</v>
      </c>
      <c r="B332">
        <v>3994.987548828125</v>
      </c>
      <c r="C332">
        <v>6.11346435546875</v>
      </c>
      <c r="D332">
        <v>13.0177001953125</v>
      </c>
      <c r="E332">
        <v>1.028371792275538</v>
      </c>
      <c r="F332">
        <v>3.552025318145752</v>
      </c>
      <c r="G332">
        <v>3.8859106600284583E-2</v>
      </c>
      <c r="H332" s="15">
        <v>-999</v>
      </c>
    </row>
    <row r="333" spans="1:8" x14ac:dyDescent="0.35">
      <c r="A333" s="14">
        <v>68258</v>
      </c>
      <c r="B333">
        <v>2531.497802734375</v>
      </c>
      <c r="C333">
        <v>7.10870361328125</v>
      </c>
      <c r="D333">
        <v>13.11215209960938</v>
      </c>
      <c r="E333">
        <v>1.1053179626264</v>
      </c>
      <c r="F333">
        <v>5.1898965835571289</v>
      </c>
      <c r="G333">
        <v>3.0031464099884029</v>
      </c>
      <c r="H333" s="15">
        <v>-999</v>
      </c>
    </row>
    <row r="334" spans="1:8" x14ac:dyDescent="0.35">
      <c r="A334" s="14">
        <v>68259</v>
      </c>
      <c r="B334">
        <v>2475.821044921875</v>
      </c>
      <c r="C334">
        <v>11.60296630859375</v>
      </c>
      <c r="D334">
        <v>15.38778686523438</v>
      </c>
      <c r="E334">
        <v>1.3178976468062431</v>
      </c>
      <c r="F334">
        <v>5.6722531318664551</v>
      </c>
      <c r="G334">
        <v>1.864385724067688</v>
      </c>
      <c r="H334" s="15">
        <v>-999</v>
      </c>
    </row>
    <row r="335" spans="1:8" x14ac:dyDescent="0.35">
      <c r="A335" s="14">
        <v>68260</v>
      </c>
      <c r="B335">
        <v>1131.637573242188</v>
      </c>
      <c r="C335">
        <v>11.15438842773438</v>
      </c>
      <c r="D335">
        <v>13.33364868164062</v>
      </c>
      <c r="E335">
        <v>1.302738269537046</v>
      </c>
      <c r="F335">
        <v>5.0895133018493652</v>
      </c>
      <c r="G335">
        <v>9.1323833465576172</v>
      </c>
      <c r="H335" s="15">
        <v>-999</v>
      </c>
    </row>
    <row r="336" spans="1:8" x14ac:dyDescent="0.35">
      <c r="A336" s="14">
        <v>68261</v>
      </c>
      <c r="B336">
        <v>773.71875</v>
      </c>
      <c r="C336">
        <v>14.25341796875</v>
      </c>
      <c r="D336">
        <v>13.8265380859375</v>
      </c>
      <c r="E336">
        <v>1.498811063115548</v>
      </c>
      <c r="F336">
        <v>3.7181005477905269</v>
      </c>
      <c r="G336">
        <v>23.29401969909668</v>
      </c>
      <c r="H336" s="15">
        <v>-999</v>
      </c>
    </row>
    <row r="337" spans="1:8" x14ac:dyDescent="0.35">
      <c r="A337" s="14">
        <v>68262</v>
      </c>
      <c r="B337">
        <v>678.27484130859375</v>
      </c>
      <c r="C337">
        <v>14.39630126953125</v>
      </c>
      <c r="D337">
        <v>14.6885986328125</v>
      </c>
      <c r="E337">
        <v>1.5667741820937231</v>
      </c>
      <c r="F337">
        <v>2.3400449752807622</v>
      </c>
      <c r="G337">
        <v>16.881246566772461</v>
      </c>
      <c r="H337" s="15">
        <v>-999</v>
      </c>
    </row>
    <row r="338" spans="1:8" x14ac:dyDescent="0.35">
      <c r="A338" s="14">
        <v>68263</v>
      </c>
      <c r="B338">
        <v>2483.773193359375</v>
      </c>
      <c r="C338">
        <v>6.072509765625</v>
      </c>
      <c r="D338">
        <v>13.16644287109375</v>
      </c>
      <c r="E338">
        <v>1.1489979931949641</v>
      </c>
      <c r="F338">
        <v>1.8735570907592769</v>
      </c>
      <c r="G338">
        <v>0.12971588969230649</v>
      </c>
      <c r="H338" s="15">
        <v>-999</v>
      </c>
    </row>
    <row r="339" spans="1:8" x14ac:dyDescent="0.35">
      <c r="A339" s="14">
        <v>68264</v>
      </c>
      <c r="B339">
        <v>2871.5185546875</v>
      </c>
      <c r="C339">
        <v>6.934417724609375</v>
      </c>
      <c r="D339">
        <v>15.63748168945312</v>
      </c>
      <c r="E339">
        <v>1.26138327431857</v>
      </c>
      <c r="F339">
        <v>4.0354886054992676</v>
      </c>
      <c r="G339">
        <v>7.3711864650249481E-2</v>
      </c>
      <c r="H339" s="15">
        <v>-999</v>
      </c>
    </row>
    <row r="340" spans="1:8" x14ac:dyDescent="0.35">
      <c r="A340" s="14">
        <v>68265</v>
      </c>
      <c r="B340">
        <v>2167.614990234375</v>
      </c>
      <c r="C340">
        <v>12.013427734375</v>
      </c>
      <c r="D340">
        <v>16.14886474609375</v>
      </c>
      <c r="E340">
        <v>1.410665004860191</v>
      </c>
      <c r="F340">
        <v>5.0031542778015137</v>
      </c>
      <c r="G340">
        <v>0.53164035081863403</v>
      </c>
      <c r="H340" s="15">
        <v>-999</v>
      </c>
    </row>
    <row r="341" spans="1:8" x14ac:dyDescent="0.35">
      <c r="A341" s="14">
        <v>68266</v>
      </c>
      <c r="B341">
        <v>2378.388916015625</v>
      </c>
      <c r="C341">
        <v>9.102020263671875</v>
      </c>
      <c r="D341">
        <v>14.8612060546875</v>
      </c>
      <c r="E341">
        <v>1.3079223023561599</v>
      </c>
      <c r="F341">
        <v>3.902259349822998</v>
      </c>
      <c r="G341">
        <v>0.81389516592025757</v>
      </c>
      <c r="H341" s="15">
        <v>-999</v>
      </c>
    </row>
    <row r="342" spans="1:8" x14ac:dyDescent="0.35">
      <c r="A342" s="14">
        <v>68267</v>
      </c>
      <c r="B342">
        <v>4402.61376953125</v>
      </c>
      <c r="C342">
        <v>9.160125732421875</v>
      </c>
      <c r="D342">
        <v>14.55938720703125</v>
      </c>
      <c r="E342">
        <v>1.200059685977771</v>
      </c>
      <c r="F342">
        <v>4.5001306533813477</v>
      </c>
      <c r="G342">
        <v>1.078795790672302</v>
      </c>
      <c r="H342" s="15">
        <v>-999</v>
      </c>
    </row>
    <row r="343" spans="1:8" x14ac:dyDescent="0.35">
      <c r="A343" s="14">
        <v>68268</v>
      </c>
      <c r="B343">
        <v>1179.362182617188</v>
      </c>
      <c r="C343">
        <v>7.340118408203125</v>
      </c>
      <c r="D343">
        <v>12.27401733398438</v>
      </c>
      <c r="E343">
        <v>1.165819089304021</v>
      </c>
      <c r="F343">
        <v>5.4408550262451172</v>
      </c>
      <c r="G343">
        <v>12.59387111663818</v>
      </c>
      <c r="H343" s="15">
        <v>-999</v>
      </c>
    </row>
    <row r="344" spans="1:8" x14ac:dyDescent="0.35">
      <c r="A344" s="14">
        <v>68269</v>
      </c>
      <c r="B344">
        <v>4052.647216796875</v>
      </c>
      <c r="C344">
        <v>6.6544189453125</v>
      </c>
      <c r="D344">
        <v>11.87881469726562</v>
      </c>
      <c r="E344">
        <v>0.93565623148293564</v>
      </c>
      <c r="F344">
        <v>5.8346376419067383</v>
      </c>
      <c r="G344">
        <v>6.7642145156860352</v>
      </c>
      <c r="H344" s="15">
        <v>-999</v>
      </c>
    </row>
    <row r="345" spans="1:8" x14ac:dyDescent="0.35">
      <c r="A345" s="14">
        <v>68270</v>
      </c>
      <c r="B345">
        <v>3716.602783203125</v>
      </c>
      <c r="C345">
        <v>6.765838623046875</v>
      </c>
      <c r="D345">
        <v>11.74310302734375</v>
      </c>
      <c r="E345">
        <v>0.9988412576391732</v>
      </c>
      <c r="F345">
        <v>8.8564701080322266</v>
      </c>
      <c r="G345">
        <v>3.6419250965118408</v>
      </c>
      <c r="H345" s="15">
        <v>-999</v>
      </c>
    </row>
    <row r="346" spans="1:8" x14ac:dyDescent="0.35">
      <c r="A346" s="14">
        <v>68271</v>
      </c>
      <c r="B346">
        <v>1296.680297851562</v>
      </c>
      <c r="C346">
        <v>6.2696533203125</v>
      </c>
      <c r="D346">
        <v>9.8529052734375</v>
      </c>
      <c r="E346">
        <v>0.89093681451664164</v>
      </c>
      <c r="F346">
        <v>8.919947624206543</v>
      </c>
      <c r="G346">
        <v>1.6348844766616819</v>
      </c>
      <c r="H346" s="15">
        <v>-999</v>
      </c>
    </row>
    <row r="347" spans="1:8" x14ac:dyDescent="0.35">
      <c r="A347" s="14">
        <v>68272</v>
      </c>
      <c r="B347">
        <v>3344.767333984375</v>
      </c>
      <c r="C347">
        <v>5.437286376953125</v>
      </c>
      <c r="D347">
        <v>9.240570068359375</v>
      </c>
      <c r="E347">
        <v>0.89481680083017334</v>
      </c>
      <c r="F347">
        <v>5.8398046493530273</v>
      </c>
      <c r="G347">
        <v>11.29115581512451</v>
      </c>
      <c r="H347" s="15">
        <v>-999</v>
      </c>
    </row>
    <row r="348" spans="1:8" x14ac:dyDescent="0.35">
      <c r="A348" s="14">
        <v>68273</v>
      </c>
      <c r="B348">
        <v>652.4244384765625</v>
      </c>
      <c r="C348">
        <v>6.087738037109375</v>
      </c>
      <c r="D348">
        <v>9.127655029296875</v>
      </c>
      <c r="E348">
        <v>0.95165207896913107</v>
      </c>
      <c r="F348">
        <v>9.5912609100341797</v>
      </c>
      <c r="G348">
        <v>12.98145580291748</v>
      </c>
      <c r="H348" s="15">
        <v>-999</v>
      </c>
    </row>
    <row r="349" spans="1:8" x14ac:dyDescent="0.35">
      <c r="A349" s="14">
        <v>68274</v>
      </c>
      <c r="B349">
        <v>1946.895141601562</v>
      </c>
      <c r="C349">
        <v>5.145843505859375</v>
      </c>
      <c r="D349">
        <v>8.904022216796875</v>
      </c>
      <c r="E349">
        <v>0.92379095234626618</v>
      </c>
      <c r="F349">
        <v>7.4363417625427246</v>
      </c>
      <c r="G349">
        <v>6.8390755653381348</v>
      </c>
      <c r="H349" s="15">
        <v>-999</v>
      </c>
    </row>
    <row r="350" spans="1:8" x14ac:dyDescent="0.35">
      <c r="A350" s="14">
        <v>68275</v>
      </c>
      <c r="B350">
        <v>1058.067749023438</v>
      </c>
      <c r="C350">
        <v>5.9334716796875</v>
      </c>
      <c r="D350">
        <v>13.84176635742188</v>
      </c>
      <c r="E350">
        <v>1.232797555285233</v>
      </c>
      <c r="F350">
        <v>6.9938435554504386</v>
      </c>
      <c r="G350">
        <v>5.7557964324951172</v>
      </c>
      <c r="H350" s="15">
        <v>-999</v>
      </c>
    </row>
    <row r="351" spans="1:8" x14ac:dyDescent="0.35">
      <c r="A351" s="14">
        <v>68276</v>
      </c>
      <c r="B351">
        <v>883.0845947265625</v>
      </c>
      <c r="C351">
        <v>8.802032470703125</v>
      </c>
      <c r="D351">
        <v>12.4129638671875</v>
      </c>
      <c r="E351">
        <v>1.1368735195794999</v>
      </c>
      <c r="F351">
        <v>3.5940976142883301</v>
      </c>
      <c r="G351">
        <v>0.19652402400970459</v>
      </c>
      <c r="H351" s="15">
        <v>-999</v>
      </c>
    </row>
    <row r="352" spans="1:8" x14ac:dyDescent="0.35">
      <c r="A352" s="14">
        <v>68277</v>
      </c>
      <c r="B352">
        <v>791.6168212890625</v>
      </c>
      <c r="C352">
        <v>6.402984619140625</v>
      </c>
      <c r="D352">
        <v>11.6866455078125</v>
      </c>
      <c r="E352">
        <v>1.161901499732199</v>
      </c>
      <c r="F352">
        <v>2.67957592010498</v>
      </c>
      <c r="G352">
        <v>4.6017651557922363</v>
      </c>
      <c r="H352" s="15">
        <v>-999</v>
      </c>
    </row>
    <row r="353" spans="1:8" x14ac:dyDescent="0.35">
      <c r="A353" s="14">
        <v>68278</v>
      </c>
      <c r="B353">
        <v>2974.920166015625</v>
      </c>
      <c r="C353">
        <v>5.964874267578125</v>
      </c>
      <c r="D353">
        <v>10.86260986328125</v>
      </c>
      <c r="E353">
        <v>0.97751089485684706</v>
      </c>
      <c r="F353">
        <v>3.007298469543457</v>
      </c>
      <c r="G353">
        <v>1.410894282162189E-2</v>
      </c>
      <c r="H353" s="15">
        <v>-999</v>
      </c>
    </row>
    <row r="354" spans="1:8" x14ac:dyDescent="0.35">
      <c r="A354" s="14">
        <v>68279</v>
      </c>
      <c r="B354">
        <v>2885.4404296875</v>
      </c>
      <c r="C354">
        <v>4.14678955078125</v>
      </c>
      <c r="D354">
        <v>11.29254150390625</v>
      </c>
      <c r="E354">
        <v>0.89833318678573792</v>
      </c>
      <c r="F354">
        <v>3.8232812881469731</v>
      </c>
      <c r="G354">
        <v>0.92976528406143188</v>
      </c>
      <c r="H354" s="15">
        <v>-999</v>
      </c>
    </row>
    <row r="355" spans="1:8" x14ac:dyDescent="0.35">
      <c r="A355" s="14">
        <v>68280</v>
      </c>
      <c r="B355">
        <v>1517.394775390625</v>
      </c>
      <c r="C355">
        <v>3.34967041015625</v>
      </c>
      <c r="D355">
        <v>8.7987060546875</v>
      </c>
      <c r="E355">
        <v>0.94683188993848599</v>
      </c>
      <c r="F355">
        <v>1.643635749816895</v>
      </c>
      <c r="G355">
        <v>0.65585452318191528</v>
      </c>
      <c r="H355" s="15">
        <v>-999</v>
      </c>
    </row>
    <row r="356" spans="1:8" x14ac:dyDescent="0.35">
      <c r="A356" s="14">
        <v>68281</v>
      </c>
      <c r="B356">
        <v>1543.2451171875</v>
      </c>
      <c r="C356">
        <v>6.078216552734375</v>
      </c>
      <c r="D356">
        <v>11.25454711914062</v>
      </c>
      <c r="E356">
        <v>1.019799366590828</v>
      </c>
      <c r="F356">
        <v>3.9041047096252441</v>
      </c>
      <c r="G356">
        <v>13.0258674621582</v>
      </c>
      <c r="H356" s="15">
        <v>-999</v>
      </c>
    </row>
    <row r="357" spans="1:8" x14ac:dyDescent="0.35">
      <c r="A357" s="14">
        <v>68282</v>
      </c>
      <c r="B357">
        <v>2752.21240234375</v>
      </c>
      <c r="C357">
        <v>6.035369873046875</v>
      </c>
      <c r="D357">
        <v>11.493408203125</v>
      </c>
      <c r="E357">
        <v>0.92132595694063635</v>
      </c>
      <c r="F357">
        <v>6.2959580421447754</v>
      </c>
      <c r="G357">
        <v>3.8129172325134282</v>
      </c>
      <c r="H357" s="15">
        <v>-999</v>
      </c>
    </row>
    <row r="358" spans="1:8" x14ac:dyDescent="0.35">
      <c r="A358" s="14">
        <v>68283</v>
      </c>
      <c r="B358">
        <v>1060.055908203125</v>
      </c>
      <c r="C358">
        <v>5.662994384765625</v>
      </c>
      <c r="D358">
        <v>6.347198486328125</v>
      </c>
      <c r="E358">
        <v>0.89691836308681583</v>
      </c>
      <c r="F358">
        <v>3.621038436889648</v>
      </c>
      <c r="G358">
        <v>8.8645687103271484</v>
      </c>
      <c r="H358" s="15">
        <v>-999</v>
      </c>
    </row>
    <row r="359" spans="1:8" x14ac:dyDescent="0.35">
      <c r="A359" s="14">
        <v>68284</v>
      </c>
      <c r="B359">
        <v>1644.6533203125</v>
      </c>
      <c r="C359">
        <v>-0.48175048828125</v>
      </c>
      <c r="D359">
        <v>6.384124755859375</v>
      </c>
      <c r="E359">
        <v>0.72572613211158232</v>
      </c>
      <c r="F359">
        <v>2.7478513717651372</v>
      </c>
      <c r="G359">
        <v>0.741718590259552</v>
      </c>
      <c r="H359" s="15">
        <v>-999</v>
      </c>
    </row>
    <row r="360" spans="1:8" x14ac:dyDescent="0.35">
      <c r="A360" s="14">
        <v>68285</v>
      </c>
      <c r="B360">
        <v>1877.301635742188</v>
      </c>
      <c r="C360">
        <v>-2.278900146484375</v>
      </c>
      <c r="D360">
        <v>0.119659423828125</v>
      </c>
      <c r="E360">
        <v>0.54682024616440628</v>
      </c>
      <c r="F360">
        <v>1.439547538757324</v>
      </c>
      <c r="G360">
        <v>2.6366215024609119E-5</v>
      </c>
      <c r="H360" s="15">
        <v>-999</v>
      </c>
    </row>
    <row r="361" spans="1:8" x14ac:dyDescent="0.35">
      <c r="A361" s="14">
        <v>68286</v>
      </c>
      <c r="B361">
        <v>3511.79296875</v>
      </c>
      <c r="C361">
        <v>-1.9027099609375</v>
      </c>
      <c r="D361">
        <v>3.710052490234375</v>
      </c>
      <c r="E361">
        <v>0.5718056417609414</v>
      </c>
      <c r="F361">
        <v>2.7744235992431641</v>
      </c>
      <c r="G361">
        <v>8.9534372091293335E-3</v>
      </c>
      <c r="H361" s="15">
        <v>-999</v>
      </c>
    </row>
    <row r="362" spans="1:8" x14ac:dyDescent="0.35">
      <c r="A362" s="14">
        <v>68287</v>
      </c>
      <c r="B362">
        <v>2668.697021484375</v>
      </c>
      <c r="C362">
        <v>-2.7388916015625</v>
      </c>
      <c r="D362">
        <v>3.67095947265625</v>
      </c>
      <c r="E362">
        <v>0.57896395476712381</v>
      </c>
      <c r="F362">
        <v>2.532322883605957</v>
      </c>
      <c r="G362">
        <v>3.9424218237400048E-2</v>
      </c>
      <c r="H362" s="15">
        <v>-999</v>
      </c>
    </row>
    <row r="363" spans="1:8" x14ac:dyDescent="0.35">
      <c r="A363" s="14">
        <v>68288</v>
      </c>
      <c r="B363">
        <v>3497.87646484375</v>
      </c>
      <c r="C363">
        <v>-4.20458984375</v>
      </c>
      <c r="D363">
        <v>3.136810302734375</v>
      </c>
      <c r="E363">
        <v>0.55713511274925098</v>
      </c>
      <c r="F363">
        <v>1.2701501846313481</v>
      </c>
      <c r="G363">
        <v>2.1428524050861601E-3</v>
      </c>
      <c r="H363" s="15">
        <v>-999</v>
      </c>
    </row>
    <row r="364" spans="1:8" x14ac:dyDescent="0.35">
      <c r="A364" s="14">
        <v>68289</v>
      </c>
      <c r="B364">
        <v>4054.640625</v>
      </c>
      <c r="C364">
        <v>-2.091278076171875</v>
      </c>
      <c r="D364">
        <v>3.06622314453125</v>
      </c>
      <c r="E364">
        <v>0.52210572685985224</v>
      </c>
      <c r="F364">
        <v>4.2838635444641113</v>
      </c>
      <c r="G364">
        <v>0</v>
      </c>
      <c r="H364" s="15">
        <v>-999</v>
      </c>
    </row>
    <row r="365" spans="1:8" x14ac:dyDescent="0.35">
      <c r="A365" s="14">
        <v>68290</v>
      </c>
      <c r="B365">
        <v>1046.134033203125</v>
      </c>
      <c r="C365">
        <v>-1.735076904296875</v>
      </c>
      <c r="D365">
        <v>4.627471923828125</v>
      </c>
      <c r="E365">
        <v>0.5834388616009597</v>
      </c>
      <c r="F365">
        <v>4.3724370002746582</v>
      </c>
      <c r="G365">
        <v>0.1082807332277298</v>
      </c>
      <c r="H365" s="15">
        <v>-999</v>
      </c>
    </row>
    <row r="366" spans="1:8" x14ac:dyDescent="0.35">
      <c r="A366" s="14">
        <v>68291</v>
      </c>
      <c r="B366">
        <v>2863.566162109375</v>
      </c>
      <c r="C366">
        <v>4.537261962890625</v>
      </c>
      <c r="D366">
        <v>11.707275390625</v>
      </c>
      <c r="E366">
        <v>1.003356715792399</v>
      </c>
      <c r="F366">
        <v>6.3398756980895996</v>
      </c>
      <c r="G366">
        <v>2.804233312606812</v>
      </c>
      <c r="H366" s="15">
        <v>-999</v>
      </c>
    </row>
    <row r="367" spans="1:8" x14ac:dyDescent="0.35">
      <c r="A367" s="14">
        <v>68292</v>
      </c>
      <c r="B367">
        <v>1332.471069335938</v>
      </c>
      <c r="C367">
        <v>2.025848388671875</v>
      </c>
      <c r="D367">
        <v>7.1484375</v>
      </c>
      <c r="E367">
        <v>0.80271885799322729</v>
      </c>
      <c r="F367">
        <v>2.0983123779296879</v>
      </c>
      <c r="G367">
        <v>4.9421167932450771E-3</v>
      </c>
      <c r="H367" s="15">
        <v>-999</v>
      </c>
    </row>
    <row r="368" spans="1:8" x14ac:dyDescent="0.35">
      <c r="A368" s="14">
        <v>68293</v>
      </c>
      <c r="B368">
        <v>803.54534912109375</v>
      </c>
      <c r="C368">
        <v>5.100128173828125</v>
      </c>
      <c r="D368">
        <v>8.0810546875</v>
      </c>
      <c r="E368">
        <v>0.88083717112039961</v>
      </c>
      <c r="F368">
        <v>4.3731751441955566</v>
      </c>
      <c r="G368">
        <v>2.023625373840332</v>
      </c>
      <c r="H368" s="15">
        <v>-999</v>
      </c>
    </row>
    <row r="369" spans="1:8" x14ac:dyDescent="0.35">
      <c r="A369" s="14">
        <v>68294</v>
      </c>
      <c r="B369">
        <v>1903.151977539062</v>
      </c>
      <c r="C369">
        <v>3.321075439453125</v>
      </c>
      <c r="D369">
        <v>6.490509033203125</v>
      </c>
      <c r="E369">
        <v>0.68982976529264817</v>
      </c>
      <c r="F369">
        <v>7.471771240234375</v>
      </c>
      <c r="G369">
        <v>0.1826981604099274</v>
      </c>
      <c r="H369" s="15">
        <v>-999</v>
      </c>
    </row>
    <row r="370" spans="1:8" x14ac:dyDescent="0.35">
      <c r="A370" s="14">
        <v>68295</v>
      </c>
      <c r="B370">
        <v>1402.064697265625</v>
      </c>
      <c r="C370">
        <v>1.992523193359375</v>
      </c>
      <c r="D370">
        <v>7.347137451171875</v>
      </c>
      <c r="E370">
        <v>0.7633831204282725</v>
      </c>
      <c r="F370">
        <v>5.9641766548156738</v>
      </c>
      <c r="G370">
        <v>0.46027466654777532</v>
      </c>
      <c r="H370" s="15">
        <v>-999</v>
      </c>
    </row>
    <row r="371" spans="1:8" x14ac:dyDescent="0.35">
      <c r="A371" s="14">
        <v>68296</v>
      </c>
      <c r="B371">
        <v>1167.43359375</v>
      </c>
      <c r="C371">
        <v>0.651580810546875</v>
      </c>
      <c r="D371">
        <v>5.757659912109375</v>
      </c>
      <c r="E371">
        <v>0.7713728826234536</v>
      </c>
      <c r="F371">
        <v>1.7292566299438481</v>
      </c>
      <c r="G371">
        <v>5.4595789909362793</v>
      </c>
      <c r="H371" s="15">
        <v>-999</v>
      </c>
    </row>
    <row r="372" spans="1:8" x14ac:dyDescent="0.35">
      <c r="A372" s="14">
        <v>68297</v>
      </c>
      <c r="B372">
        <v>1658.5751953125</v>
      </c>
      <c r="C372">
        <v>0.304901123046875</v>
      </c>
      <c r="D372">
        <v>7.017059326171875</v>
      </c>
      <c r="E372">
        <v>0.70833045349962209</v>
      </c>
      <c r="F372">
        <v>4.9994635581970206</v>
      </c>
      <c r="G372">
        <v>2.6503391265869141</v>
      </c>
      <c r="H372" s="15">
        <v>-999</v>
      </c>
    </row>
    <row r="373" spans="1:8" x14ac:dyDescent="0.35">
      <c r="A373" s="14">
        <v>68298</v>
      </c>
      <c r="B373">
        <v>1571.083618164062</v>
      </c>
      <c r="C373">
        <v>1.071563720703125</v>
      </c>
      <c r="D373">
        <v>6.46881103515625</v>
      </c>
      <c r="E373">
        <v>0.77600556818645661</v>
      </c>
      <c r="F373">
        <v>2.928319931030273</v>
      </c>
      <c r="G373">
        <v>4.1881632059812553E-2</v>
      </c>
      <c r="H373" s="15">
        <v>-999</v>
      </c>
    </row>
    <row r="374" spans="1:8" x14ac:dyDescent="0.35">
      <c r="A374" s="14">
        <v>68299</v>
      </c>
      <c r="B374">
        <v>3571.446044921875</v>
      </c>
      <c r="C374">
        <v>6.431549072265625</v>
      </c>
      <c r="D374">
        <v>10.56185913085938</v>
      </c>
      <c r="E374">
        <v>0.96564343907352623</v>
      </c>
      <c r="F374">
        <v>6.5978460311889648</v>
      </c>
      <c r="G374">
        <v>10.511979103088381</v>
      </c>
      <c r="H374" s="15">
        <v>-999</v>
      </c>
    </row>
    <row r="375" spans="1:8" x14ac:dyDescent="0.35">
      <c r="A375" s="14">
        <v>68300</v>
      </c>
      <c r="B375">
        <v>3362.66552734375</v>
      </c>
      <c r="C375">
        <v>5.10870361328125</v>
      </c>
      <c r="D375">
        <v>9.927825927734375</v>
      </c>
      <c r="E375">
        <v>0.85496745806085883</v>
      </c>
      <c r="F375">
        <v>7.3765544891357422</v>
      </c>
      <c r="G375">
        <v>2.023625373840332</v>
      </c>
      <c r="H375" s="15">
        <v>-999</v>
      </c>
    </row>
    <row r="376" spans="1:8" x14ac:dyDescent="0.35">
      <c r="A376" s="14">
        <v>68301</v>
      </c>
      <c r="B376">
        <v>2145.74072265625</v>
      </c>
      <c r="C376">
        <v>3.08013916015625</v>
      </c>
      <c r="D376">
        <v>7.57403564453125</v>
      </c>
      <c r="E376">
        <v>0.82736642804940363</v>
      </c>
      <c r="F376">
        <v>6.0593929290771484</v>
      </c>
      <c r="G376">
        <v>1.3094620704650879</v>
      </c>
      <c r="H376" s="15">
        <v>-999</v>
      </c>
    </row>
    <row r="377" spans="1:8" x14ac:dyDescent="0.35">
      <c r="A377" s="14">
        <v>68302</v>
      </c>
      <c r="B377">
        <v>1879.289672851562</v>
      </c>
      <c r="C377">
        <v>4.85443115234375</v>
      </c>
      <c r="D377">
        <v>8.632598876953125</v>
      </c>
      <c r="E377">
        <v>0.82928594365111497</v>
      </c>
      <c r="F377">
        <v>6.3638644218444824</v>
      </c>
      <c r="G377">
        <v>1.048730254173279</v>
      </c>
      <c r="H377" s="15">
        <v>-999</v>
      </c>
    </row>
    <row r="378" spans="1:8" x14ac:dyDescent="0.35">
      <c r="A378" s="14">
        <v>68303</v>
      </c>
      <c r="B378">
        <v>1398.088500976562</v>
      </c>
      <c r="C378">
        <v>-1.240814208984375</v>
      </c>
      <c r="D378">
        <v>8.704254150390625</v>
      </c>
      <c r="E378">
        <v>0.66876005734032418</v>
      </c>
      <c r="F378">
        <v>3.1744804382324219</v>
      </c>
      <c r="G378">
        <v>6.3983425498008728E-2</v>
      </c>
      <c r="H378" s="15">
        <v>-999</v>
      </c>
    </row>
    <row r="379" spans="1:8" x14ac:dyDescent="0.35">
      <c r="A379" s="14">
        <v>68304</v>
      </c>
      <c r="B379">
        <v>1903.151977539062</v>
      </c>
      <c r="C379">
        <v>1.169677734375</v>
      </c>
      <c r="D379">
        <v>7.7520751953125</v>
      </c>
      <c r="E379">
        <v>0.72446817891222071</v>
      </c>
      <c r="F379">
        <v>5.5334877967834473</v>
      </c>
      <c r="G379">
        <v>9.060572624206543</v>
      </c>
      <c r="H379" s="15">
        <v>-999</v>
      </c>
    </row>
    <row r="380" spans="1:8" x14ac:dyDescent="0.35">
      <c r="A380" s="14">
        <v>68305</v>
      </c>
      <c r="B380">
        <v>1517.394775390625</v>
      </c>
      <c r="C380">
        <v>6.530609130859375</v>
      </c>
      <c r="D380">
        <v>8.154876708984375</v>
      </c>
      <c r="E380">
        <v>0.96436138651337189</v>
      </c>
      <c r="F380">
        <v>4.2174334526062012</v>
      </c>
      <c r="G380">
        <v>3.98554515838623</v>
      </c>
      <c r="H380" s="15">
        <v>-999</v>
      </c>
    </row>
    <row r="381" spans="1:8" x14ac:dyDescent="0.35">
      <c r="A381" s="14">
        <v>68306</v>
      </c>
      <c r="B381">
        <v>1759.9833984375</v>
      </c>
      <c r="C381">
        <v>2.82586669921875</v>
      </c>
      <c r="D381">
        <v>8.4805908203125</v>
      </c>
      <c r="E381">
        <v>0.83421182842200903</v>
      </c>
      <c r="F381">
        <v>3.2405414581298828</v>
      </c>
      <c r="G381">
        <v>8.1002503633499146E-2</v>
      </c>
      <c r="H381" s="15">
        <v>-999</v>
      </c>
    </row>
    <row r="382" spans="1:8" x14ac:dyDescent="0.35">
      <c r="A382" s="14">
        <v>68307</v>
      </c>
      <c r="B382">
        <v>2080.123291015625</v>
      </c>
      <c r="C382">
        <v>5.046783447265625</v>
      </c>
      <c r="D382">
        <v>8.668426513671875</v>
      </c>
      <c r="E382">
        <v>0.899962209397001</v>
      </c>
      <c r="F382">
        <v>2.990321159362793</v>
      </c>
      <c r="G382">
        <v>3.0994918346405029</v>
      </c>
      <c r="H382" s="15">
        <v>-999</v>
      </c>
    </row>
    <row r="383" spans="1:8" x14ac:dyDescent="0.35">
      <c r="A383" s="14">
        <v>68308</v>
      </c>
      <c r="B383">
        <v>1288.727905273438</v>
      </c>
      <c r="C383">
        <v>-1.108428955078125</v>
      </c>
      <c r="D383">
        <v>4.47113037109375</v>
      </c>
      <c r="E383">
        <v>0.62378876092071567</v>
      </c>
      <c r="F383">
        <v>3.8985691070556641</v>
      </c>
      <c r="G383">
        <v>0.24239002168178561</v>
      </c>
      <c r="H383" s="15">
        <v>-999</v>
      </c>
    </row>
    <row r="384" spans="1:8" x14ac:dyDescent="0.35">
      <c r="A384" s="14">
        <v>68309</v>
      </c>
      <c r="B384">
        <v>4398.6376953125</v>
      </c>
      <c r="C384">
        <v>-6.473175048828125</v>
      </c>
      <c r="D384">
        <v>-1.816131591796875</v>
      </c>
      <c r="E384">
        <v>0.35929846733090143</v>
      </c>
      <c r="F384">
        <v>3.022429466247559</v>
      </c>
      <c r="G384">
        <v>1.754752732813358E-2</v>
      </c>
      <c r="H384" s="15">
        <v>-999</v>
      </c>
    </row>
    <row r="385" spans="1:8" x14ac:dyDescent="0.35">
      <c r="A385" s="14">
        <v>68310</v>
      </c>
      <c r="B385">
        <v>3320.905029296875</v>
      </c>
      <c r="C385">
        <v>-3.922698974609375</v>
      </c>
      <c r="D385">
        <v>2.883819580078125</v>
      </c>
      <c r="E385">
        <v>0.46027290521342162</v>
      </c>
      <c r="F385">
        <v>3.8365674018859859</v>
      </c>
      <c r="G385">
        <v>2.1417072042822841E-2</v>
      </c>
      <c r="H385" s="15">
        <v>-999</v>
      </c>
    </row>
    <row r="386" spans="1:8" x14ac:dyDescent="0.35">
      <c r="A386" s="14">
        <v>68311</v>
      </c>
      <c r="B386">
        <v>1362.297729492188</v>
      </c>
      <c r="C386">
        <v>-2.93316650390625</v>
      </c>
      <c r="D386">
        <v>7.367767333984375</v>
      </c>
      <c r="E386">
        <v>0.65957250996385541</v>
      </c>
      <c r="F386">
        <v>3.7546372413635249</v>
      </c>
      <c r="G386">
        <v>2.6520287990570068</v>
      </c>
      <c r="H386" s="15">
        <v>-999</v>
      </c>
    </row>
    <row r="387" spans="1:8" x14ac:dyDescent="0.35">
      <c r="A387" s="14">
        <v>68312</v>
      </c>
      <c r="B387">
        <v>2555.360107421875</v>
      </c>
      <c r="C387">
        <v>4.841094970703125</v>
      </c>
      <c r="D387">
        <v>7.812896728515625</v>
      </c>
      <c r="E387">
        <v>0.90232682507142603</v>
      </c>
      <c r="F387">
        <v>5.3965682983398438</v>
      </c>
      <c r="G387">
        <v>1.9721231460571289</v>
      </c>
      <c r="H387" s="15">
        <v>-999</v>
      </c>
    </row>
    <row r="388" spans="1:8" x14ac:dyDescent="0.35">
      <c r="A388" s="14">
        <v>68313</v>
      </c>
      <c r="B388">
        <v>2941.112060546875</v>
      </c>
      <c r="C388">
        <v>3.538238525390625</v>
      </c>
      <c r="D388">
        <v>7.910614013671875</v>
      </c>
      <c r="E388">
        <v>0.89462773328122536</v>
      </c>
      <c r="F388">
        <v>1.672052383422852</v>
      </c>
      <c r="G388">
        <v>4.1119422912597656</v>
      </c>
      <c r="H388" s="15">
        <v>-999</v>
      </c>
    </row>
    <row r="389" spans="1:8" x14ac:dyDescent="0.35">
      <c r="A389" s="14">
        <v>68314</v>
      </c>
      <c r="B389">
        <v>1014.3193359375</v>
      </c>
      <c r="C389">
        <v>1.707763671875</v>
      </c>
      <c r="D389">
        <v>3.955413818359375</v>
      </c>
      <c r="E389">
        <v>0.70508024062372843</v>
      </c>
      <c r="F389">
        <v>4.2366242408752441</v>
      </c>
      <c r="G389">
        <v>18.9830207824707</v>
      </c>
      <c r="H389" s="15">
        <v>-999</v>
      </c>
    </row>
    <row r="390" spans="1:8" x14ac:dyDescent="0.35">
      <c r="A390" s="14">
        <v>68315</v>
      </c>
      <c r="B390">
        <v>3448.163818359375</v>
      </c>
      <c r="C390">
        <v>-0.477935791015625</v>
      </c>
      <c r="D390">
        <v>6.832489013671875</v>
      </c>
      <c r="E390">
        <v>0.61042311046439945</v>
      </c>
      <c r="F390">
        <v>2.8452825546264648</v>
      </c>
      <c r="G390">
        <v>9.2483852058649063E-3</v>
      </c>
      <c r="H390" s="15">
        <v>-999</v>
      </c>
    </row>
    <row r="391" spans="1:8" x14ac:dyDescent="0.35">
      <c r="A391" s="14">
        <v>68316</v>
      </c>
      <c r="B391">
        <v>1427.9150390625</v>
      </c>
      <c r="C391">
        <v>2.61920166015625</v>
      </c>
      <c r="D391">
        <v>9.383880615234375</v>
      </c>
      <c r="E391">
        <v>0.87081234077990255</v>
      </c>
      <c r="F391">
        <v>5.5541553497314453</v>
      </c>
      <c r="G391">
        <v>7.0257134437561044</v>
      </c>
      <c r="H391" s="15">
        <v>-999</v>
      </c>
    </row>
    <row r="392" spans="1:8" x14ac:dyDescent="0.35">
      <c r="A392" s="14">
        <v>68317</v>
      </c>
      <c r="B392">
        <v>1256.913330078125</v>
      </c>
      <c r="C392">
        <v>8.483917236328125</v>
      </c>
      <c r="D392">
        <v>16.192291259765621</v>
      </c>
      <c r="E392">
        <v>1.29529002113085</v>
      </c>
      <c r="F392">
        <v>5.2124090194702148</v>
      </c>
      <c r="G392">
        <v>13.88399028778076</v>
      </c>
      <c r="H392" s="15">
        <v>-999</v>
      </c>
    </row>
    <row r="393" spans="1:8" x14ac:dyDescent="0.35">
      <c r="A393" s="14">
        <v>68318</v>
      </c>
      <c r="B393">
        <v>4973.29443359375</v>
      </c>
      <c r="C393">
        <v>11.8743896484375</v>
      </c>
      <c r="D393">
        <v>18.2735595703125</v>
      </c>
      <c r="E393">
        <v>1.0256262096055511</v>
      </c>
      <c r="F393">
        <v>6.2391233444213867</v>
      </c>
      <c r="G393">
        <v>7.1925569500308484E-6</v>
      </c>
      <c r="H393" s="15">
        <v>-999</v>
      </c>
    </row>
    <row r="394" spans="1:8" x14ac:dyDescent="0.35">
      <c r="A394" s="14">
        <v>68319</v>
      </c>
      <c r="B394">
        <v>4410.56591796875</v>
      </c>
      <c r="C394">
        <v>13.41439819335938</v>
      </c>
      <c r="D394">
        <v>18.7447509765625</v>
      </c>
      <c r="E394">
        <v>1.216901023832575</v>
      </c>
      <c r="F394">
        <v>6.465723991394043</v>
      </c>
      <c r="G394">
        <v>0.34135100245475769</v>
      </c>
      <c r="H394" s="15">
        <v>-999</v>
      </c>
    </row>
    <row r="395" spans="1:8" x14ac:dyDescent="0.35">
      <c r="A395" s="14">
        <v>68320</v>
      </c>
      <c r="B395">
        <v>1819.636596679688</v>
      </c>
      <c r="C395">
        <v>5.37725830078125</v>
      </c>
      <c r="D395">
        <v>13.69302368164062</v>
      </c>
      <c r="E395">
        <v>1.049092395516122</v>
      </c>
      <c r="F395">
        <v>7.1805858612060547</v>
      </c>
      <c r="G395">
        <v>0.27196431159973139</v>
      </c>
      <c r="H395" s="15">
        <v>-999</v>
      </c>
    </row>
    <row r="396" spans="1:8" x14ac:dyDescent="0.35">
      <c r="A396" s="14">
        <v>68321</v>
      </c>
      <c r="B396">
        <v>1620.796264648438</v>
      </c>
      <c r="C396">
        <v>5.879180908203125</v>
      </c>
      <c r="D396">
        <v>14.67446899414062</v>
      </c>
      <c r="E396">
        <v>1.052367160491567</v>
      </c>
      <c r="F396">
        <v>5.6870155334472656</v>
      </c>
      <c r="G396">
        <v>12.350155830383301</v>
      </c>
      <c r="H396" s="15">
        <v>-999</v>
      </c>
    </row>
    <row r="397" spans="1:8" x14ac:dyDescent="0.35">
      <c r="A397" s="14">
        <v>68322</v>
      </c>
      <c r="B397">
        <v>1396.100463867188</v>
      </c>
      <c r="C397">
        <v>6.43060302734375</v>
      </c>
      <c r="D397">
        <v>12.26531982421875</v>
      </c>
      <c r="E397">
        <v>0.93974615423969921</v>
      </c>
      <c r="F397">
        <v>8.9786281585693359</v>
      </c>
      <c r="G397">
        <v>0.32220804691314697</v>
      </c>
      <c r="H397" s="15">
        <v>-999</v>
      </c>
    </row>
    <row r="398" spans="1:8" x14ac:dyDescent="0.35">
      <c r="A398" s="14">
        <v>68323</v>
      </c>
      <c r="B398">
        <v>3501.8525390625</v>
      </c>
      <c r="C398">
        <v>2.12298583984375</v>
      </c>
      <c r="D398">
        <v>12.47702026367188</v>
      </c>
      <c r="E398">
        <v>0.75018331309137221</v>
      </c>
      <c r="F398">
        <v>3.5682635307312012</v>
      </c>
      <c r="G398">
        <v>2.3351451382040981E-2</v>
      </c>
      <c r="H398" s="15">
        <v>-999</v>
      </c>
    </row>
    <row r="399" spans="1:8" x14ac:dyDescent="0.35">
      <c r="A399" s="14">
        <v>68324</v>
      </c>
      <c r="B399">
        <v>4156.048828125</v>
      </c>
      <c r="C399">
        <v>1.703948974609375</v>
      </c>
      <c r="D399">
        <v>10.39901733398438</v>
      </c>
      <c r="E399">
        <v>0.78463938595269755</v>
      </c>
      <c r="F399">
        <v>1.517786979675293</v>
      </c>
      <c r="G399">
        <v>6.6798284649848938E-2</v>
      </c>
      <c r="H399" s="15">
        <v>-999</v>
      </c>
    </row>
    <row r="400" spans="1:8" x14ac:dyDescent="0.35">
      <c r="A400" s="14">
        <v>68325</v>
      </c>
      <c r="B400">
        <v>1368.261962890625</v>
      </c>
      <c r="C400">
        <v>2.151580810546875</v>
      </c>
      <c r="D400">
        <v>7.544708251953125</v>
      </c>
      <c r="E400">
        <v>0.88491925930195137</v>
      </c>
      <c r="F400">
        <v>1.496012687683105</v>
      </c>
      <c r="G400">
        <v>0.31836917996406561</v>
      </c>
      <c r="H400" s="15">
        <v>-999</v>
      </c>
    </row>
    <row r="401" spans="1:8" x14ac:dyDescent="0.35">
      <c r="A401" s="14">
        <v>68326</v>
      </c>
      <c r="B401">
        <v>4506.01513671875</v>
      </c>
      <c r="C401">
        <v>2.420135498046875</v>
      </c>
      <c r="D401">
        <v>8.795440673828125</v>
      </c>
      <c r="E401">
        <v>0.84356312329432148</v>
      </c>
      <c r="F401">
        <v>1.6336708068847661</v>
      </c>
      <c r="G401">
        <v>0.39898887276649481</v>
      </c>
      <c r="H401" s="15">
        <v>-999</v>
      </c>
    </row>
    <row r="402" spans="1:8" x14ac:dyDescent="0.35">
      <c r="A402" s="14">
        <v>68327</v>
      </c>
      <c r="B402">
        <v>1479.615844726562</v>
      </c>
      <c r="C402">
        <v>2.457275390625</v>
      </c>
      <c r="D402">
        <v>11.47494506835938</v>
      </c>
      <c r="E402">
        <v>0.93396390703030352</v>
      </c>
      <c r="F402">
        <v>3.9443321228027339</v>
      </c>
      <c r="G402">
        <v>3.0462274551391602</v>
      </c>
      <c r="H402" s="15">
        <v>-999</v>
      </c>
    </row>
    <row r="403" spans="1:8" x14ac:dyDescent="0.35">
      <c r="A403" s="14">
        <v>68328</v>
      </c>
      <c r="B403">
        <v>4506.01513671875</v>
      </c>
      <c r="C403">
        <v>0.353485107421875</v>
      </c>
      <c r="D403">
        <v>8.112548828125</v>
      </c>
      <c r="E403">
        <v>0.79631683716342339</v>
      </c>
      <c r="F403">
        <v>2.4854526519775391</v>
      </c>
      <c r="G403">
        <v>9.3122420366853476E-4</v>
      </c>
      <c r="H403" s="15">
        <v>-999</v>
      </c>
    </row>
    <row r="404" spans="1:8" x14ac:dyDescent="0.35">
      <c r="A404" s="14">
        <v>68329</v>
      </c>
      <c r="B404">
        <v>1557.161743164062</v>
      </c>
      <c r="C404">
        <v>0.281097412109375</v>
      </c>
      <c r="D404">
        <v>5.5416259765625</v>
      </c>
      <c r="E404">
        <v>0.68319126431410193</v>
      </c>
      <c r="F404">
        <v>1.2240180969238279</v>
      </c>
      <c r="G404">
        <v>0.34898620843887329</v>
      </c>
      <c r="H404" s="15">
        <v>-999</v>
      </c>
    </row>
    <row r="405" spans="1:8" x14ac:dyDescent="0.35">
      <c r="A405" s="14">
        <v>68330</v>
      </c>
      <c r="B405">
        <v>3798.130126953125</v>
      </c>
      <c r="C405">
        <v>2.54205322265625</v>
      </c>
      <c r="D405">
        <v>6.02691650390625</v>
      </c>
      <c r="E405">
        <v>0.6666853098622022</v>
      </c>
      <c r="F405">
        <v>2.2256374359130859</v>
      </c>
      <c r="G405">
        <v>0.35661005973815918</v>
      </c>
      <c r="H405" s="15">
        <v>-999</v>
      </c>
    </row>
    <row r="406" spans="1:8" x14ac:dyDescent="0.35">
      <c r="A406" s="14">
        <v>68331</v>
      </c>
      <c r="B406">
        <v>5126.40380859375</v>
      </c>
      <c r="C406">
        <v>1.5439453125</v>
      </c>
      <c r="D406">
        <v>6.546966552734375</v>
      </c>
      <c r="E406">
        <v>0.63315473415866963</v>
      </c>
      <c r="F406">
        <v>5.7438502311706543</v>
      </c>
      <c r="G406">
        <v>2.4773938655853271</v>
      </c>
      <c r="H406" s="15">
        <v>-999</v>
      </c>
    </row>
    <row r="407" spans="1:8" x14ac:dyDescent="0.35">
      <c r="A407" s="14">
        <v>68332</v>
      </c>
      <c r="B407">
        <v>3686.776123046875</v>
      </c>
      <c r="C407">
        <v>5.581085205078125</v>
      </c>
      <c r="D407">
        <v>11.35443115234375</v>
      </c>
      <c r="E407">
        <v>1.0066767974495729</v>
      </c>
      <c r="F407">
        <v>8.418400764465332</v>
      </c>
      <c r="G407">
        <v>4.0613784790039063</v>
      </c>
      <c r="H407" s="15">
        <v>-999</v>
      </c>
    </row>
    <row r="408" spans="1:8" x14ac:dyDescent="0.35">
      <c r="A408" s="14">
        <v>68333</v>
      </c>
      <c r="B408">
        <v>1678.461303710938</v>
      </c>
      <c r="C408">
        <v>4.901092529296875</v>
      </c>
      <c r="D408">
        <v>11.85601806640625</v>
      </c>
      <c r="E408">
        <v>1.011412230985719</v>
      </c>
      <c r="F408">
        <v>4.3200311660766602</v>
      </c>
      <c r="G408">
        <v>11.297847747802731</v>
      </c>
      <c r="H408" s="15">
        <v>-999</v>
      </c>
    </row>
    <row r="409" spans="1:8" x14ac:dyDescent="0.35">
      <c r="A409" s="14">
        <v>68334</v>
      </c>
      <c r="B409">
        <v>1650.622924804688</v>
      </c>
      <c r="C409">
        <v>4.5010986328125</v>
      </c>
      <c r="D409">
        <v>9.332855224609375</v>
      </c>
      <c r="E409">
        <v>0.86593040468675453</v>
      </c>
      <c r="F409">
        <v>5.1887893676757813</v>
      </c>
      <c r="G409">
        <v>3.2528865337371831</v>
      </c>
      <c r="H409" s="15">
        <v>-999</v>
      </c>
    </row>
    <row r="410" spans="1:8" x14ac:dyDescent="0.35">
      <c r="A410" s="14">
        <v>68335</v>
      </c>
      <c r="B410">
        <v>2193.46533203125</v>
      </c>
      <c r="C410">
        <v>2.1068115234375</v>
      </c>
      <c r="D410">
        <v>5.36029052734375</v>
      </c>
      <c r="E410">
        <v>0.70935407085811764</v>
      </c>
      <c r="F410">
        <v>6.2365398406982422</v>
      </c>
      <c r="G410">
        <v>7.5646629333496094</v>
      </c>
      <c r="H410" s="15">
        <v>-999</v>
      </c>
    </row>
    <row r="411" spans="1:8" x14ac:dyDescent="0.35">
      <c r="A411" s="14">
        <v>68336</v>
      </c>
      <c r="B411">
        <v>2726.362060546875</v>
      </c>
      <c r="C411">
        <v>3.136322021484375</v>
      </c>
      <c r="D411">
        <v>6.27337646484375</v>
      </c>
      <c r="E411">
        <v>0.77884529521291379</v>
      </c>
      <c r="F411">
        <v>4.1746230125427246</v>
      </c>
      <c r="G411">
        <v>2.7995259761810298</v>
      </c>
      <c r="H411" s="15">
        <v>-999</v>
      </c>
    </row>
    <row r="412" spans="1:8" x14ac:dyDescent="0.35">
      <c r="A412" s="14">
        <v>68337</v>
      </c>
      <c r="B412">
        <v>2807.889404296875</v>
      </c>
      <c r="C412">
        <v>4.208709716796875</v>
      </c>
      <c r="D412">
        <v>10.83871459960938</v>
      </c>
      <c r="E412">
        <v>0.89943514358906951</v>
      </c>
      <c r="F412">
        <v>7.9124240875244141</v>
      </c>
      <c r="G412">
        <v>10.23284435272217</v>
      </c>
      <c r="H412" s="15">
        <v>-999</v>
      </c>
    </row>
    <row r="413" spans="1:8" x14ac:dyDescent="0.35">
      <c r="A413" s="14">
        <v>68338</v>
      </c>
      <c r="B413">
        <v>2247.14892578125</v>
      </c>
      <c r="C413">
        <v>5.472503662109375</v>
      </c>
      <c r="D413">
        <v>6.731536865234375</v>
      </c>
      <c r="E413">
        <v>0.84188672809200982</v>
      </c>
      <c r="F413">
        <v>9.0033550262451172</v>
      </c>
      <c r="G413">
        <v>5.1138725280761719</v>
      </c>
      <c r="H413" s="15">
        <v>-999</v>
      </c>
    </row>
    <row r="414" spans="1:8" x14ac:dyDescent="0.35">
      <c r="A414" s="14">
        <v>68339</v>
      </c>
      <c r="B414">
        <v>3861.759521484375</v>
      </c>
      <c r="C414">
        <v>-0.74652099609375</v>
      </c>
      <c r="D414">
        <v>6.008453369140625</v>
      </c>
      <c r="E414">
        <v>0.79356243791635661</v>
      </c>
      <c r="F414">
        <v>4.707909107208252</v>
      </c>
      <c r="G414">
        <v>3.483590841293335</v>
      </c>
      <c r="H414" s="15">
        <v>-999</v>
      </c>
    </row>
    <row r="415" spans="1:8" x14ac:dyDescent="0.35">
      <c r="A415" s="14">
        <v>68340</v>
      </c>
      <c r="B415">
        <v>5023.00732421875</v>
      </c>
      <c r="C415">
        <v>-0.55413818359375</v>
      </c>
      <c r="D415">
        <v>6.27227783203125</v>
      </c>
      <c r="E415">
        <v>0.64439772285640406</v>
      </c>
      <c r="F415">
        <v>4.4340696334838867</v>
      </c>
      <c r="G415">
        <v>1.0414178371429439</v>
      </c>
      <c r="H415" s="15">
        <v>-999</v>
      </c>
    </row>
    <row r="416" spans="1:8" x14ac:dyDescent="0.35">
      <c r="A416" s="14">
        <v>68341</v>
      </c>
      <c r="B416">
        <v>3207.563232421875</v>
      </c>
      <c r="C416">
        <v>2.213470458984375</v>
      </c>
      <c r="D416">
        <v>6.12030029296875</v>
      </c>
      <c r="E416">
        <v>0.73906500870928449</v>
      </c>
      <c r="F416">
        <v>4.0461912155151367</v>
      </c>
      <c r="G416">
        <v>3.3719372749328609</v>
      </c>
      <c r="H416" s="15">
        <v>-999</v>
      </c>
    </row>
    <row r="417" spans="1:8" x14ac:dyDescent="0.35">
      <c r="A417" s="14">
        <v>68342</v>
      </c>
      <c r="B417">
        <v>1312.5849609375</v>
      </c>
      <c r="C417">
        <v>-5.413818359375E-2</v>
      </c>
      <c r="D417">
        <v>2.977203369140625</v>
      </c>
      <c r="E417">
        <v>0.69836011335194814</v>
      </c>
      <c r="F417">
        <v>2.8629970550537109</v>
      </c>
      <c r="G417">
        <v>7.4002065658569336</v>
      </c>
      <c r="H417" s="15">
        <v>-999</v>
      </c>
    </row>
    <row r="418" spans="1:8" x14ac:dyDescent="0.35">
      <c r="A418" s="14">
        <v>68343</v>
      </c>
      <c r="B418">
        <v>6110.68017578125</v>
      </c>
      <c r="C418">
        <v>-2.768402099609375</v>
      </c>
      <c r="D418">
        <v>3.990142822265625</v>
      </c>
      <c r="E418">
        <v>0.51408459950273011</v>
      </c>
      <c r="F418">
        <v>4.1561703681945801</v>
      </c>
      <c r="G418">
        <v>0</v>
      </c>
      <c r="H418" s="15">
        <v>-999</v>
      </c>
    </row>
    <row r="419" spans="1:8" x14ac:dyDescent="0.35">
      <c r="A419" s="14">
        <v>68344</v>
      </c>
      <c r="B419">
        <v>2292.885498046875</v>
      </c>
      <c r="C419">
        <v>0.2325439453125</v>
      </c>
      <c r="D419">
        <v>2.182464599609375</v>
      </c>
      <c r="E419">
        <v>0.48896228836890537</v>
      </c>
      <c r="F419">
        <v>5.6069302558898926</v>
      </c>
      <c r="G419">
        <v>0.51570999622344971</v>
      </c>
      <c r="H419" s="15">
        <v>-999</v>
      </c>
    </row>
    <row r="420" spans="1:8" x14ac:dyDescent="0.35">
      <c r="A420" s="14">
        <v>68345</v>
      </c>
      <c r="B420">
        <v>2871.5185546875</v>
      </c>
      <c r="C420">
        <v>0.8468017578125</v>
      </c>
      <c r="D420">
        <v>7.099578857421875</v>
      </c>
      <c r="E420">
        <v>0.68275326341341069</v>
      </c>
      <c r="F420">
        <v>3.815162181854248</v>
      </c>
      <c r="G420">
        <v>5.7561486959457397E-2</v>
      </c>
      <c r="H420" s="15">
        <v>-999</v>
      </c>
    </row>
    <row r="421" spans="1:8" x14ac:dyDescent="0.35">
      <c r="A421" s="14">
        <v>68346</v>
      </c>
      <c r="B421">
        <v>7319.6474609375</v>
      </c>
      <c r="C421">
        <v>2.20013427734375</v>
      </c>
      <c r="D421">
        <v>12.8038330078125</v>
      </c>
      <c r="E421">
        <v>0.91269196793045848</v>
      </c>
      <c r="F421">
        <v>2.7393636703491211</v>
      </c>
      <c r="G421">
        <v>1.363266911357641E-2</v>
      </c>
      <c r="H421" s="15">
        <v>-999</v>
      </c>
    </row>
    <row r="422" spans="1:8" x14ac:dyDescent="0.35">
      <c r="A422" s="14">
        <v>68347</v>
      </c>
      <c r="B422">
        <v>8266.1455078125</v>
      </c>
      <c r="C422">
        <v>-0.3541259765625</v>
      </c>
      <c r="D422">
        <v>6.359130859375</v>
      </c>
      <c r="E422">
        <v>0.6687553137253528</v>
      </c>
      <c r="F422">
        <v>1.5749912261962891</v>
      </c>
      <c r="G422">
        <v>0</v>
      </c>
      <c r="H422" s="15">
        <v>-999</v>
      </c>
    </row>
    <row r="423" spans="1:8" x14ac:dyDescent="0.35">
      <c r="A423" s="14">
        <v>68348</v>
      </c>
      <c r="B423">
        <v>7707.392578125</v>
      </c>
      <c r="C423">
        <v>-2.557373046875E-2</v>
      </c>
      <c r="D423">
        <v>10.96466064453125</v>
      </c>
      <c r="E423">
        <v>0.72650024316687845</v>
      </c>
      <c r="F423">
        <v>2.3629264831542969</v>
      </c>
      <c r="G423">
        <v>2.534625586122274E-3</v>
      </c>
      <c r="H423" s="15">
        <v>-999</v>
      </c>
    </row>
    <row r="424" spans="1:8" x14ac:dyDescent="0.35">
      <c r="A424" s="14">
        <v>68349</v>
      </c>
      <c r="B424">
        <v>7325.61181640625</v>
      </c>
      <c r="C424">
        <v>0.79632568359375</v>
      </c>
      <c r="D424">
        <v>9.76605224609375</v>
      </c>
      <c r="E424">
        <v>0.71307910132293684</v>
      </c>
      <c r="F424">
        <v>3.459391593933105</v>
      </c>
      <c r="G424">
        <v>0</v>
      </c>
      <c r="H424" s="15">
        <v>-999</v>
      </c>
    </row>
    <row r="425" spans="1:8" x14ac:dyDescent="0.35">
      <c r="A425" s="14">
        <v>68350</v>
      </c>
      <c r="B425">
        <v>4599.47119140625</v>
      </c>
      <c r="C425">
        <v>2.6734619140625</v>
      </c>
      <c r="D425">
        <v>11.88424682617188</v>
      </c>
      <c r="E425">
        <v>0.83039465723447459</v>
      </c>
      <c r="F425">
        <v>2.2588520050048828</v>
      </c>
      <c r="G425">
        <v>9.2921161558479071E-4</v>
      </c>
      <c r="H425" s="15">
        <v>-999</v>
      </c>
    </row>
    <row r="426" spans="1:8" x14ac:dyDescent="0.35">
      <c r="A426" s="14">
        <v>68351</v>
      </c>
      <c r="B426">
        <v>8077.23974609375</v>
      </c>
      <c r="C426">
        <v>4.107757568359375</v>
      </c>
      <c r="D426">
        <v>13.88735961914062</v>
      </c>
      <c r="E426">
        <v>0.81285046393222615</v>
      </c>
      <c r="F426">
        <v>5.7881369590759277</v>
      </c>
      <c r="G426">
        <v>0.4745546281337738</v>
      </c>
      <c r="H426" s="15">
        <v>-999</v>
      </c>
    </row>
    <row r="427" spans="1:8" x14ac:dyDescent="0.35">
      <c r="A427" s="14">
        <v>68352</v>
      </c>
      <c r="B427">
        <v>9801.216796875</v>
      </c>
      <c r="C427">
        <v>0.582061767578125</v>
      </c>
      <c r="D427">
        <v>12.04275512695312</v>
      </c>
      <c r="E427">
        <v>0.71881666408452138</v>
      </c>
      <c r="F427">
        <v>5.3279237747192383</v>
      </c>
      <c r="G427">
        <v>4.9151906967163086</v>
      </c>
      <c r="H427" s="15">
        <v>-999</v>
      </c>
    </row>
    <row r="428" spans="1:8" x14ac:dyDescent="0.35">
      <c r="A428" s="14">
        <v>68353</v>
      </c>
      <c r="B428">
        <v>2225.280029296875</v>
      </c>
      <c r="C428">
        <v>2.146820068359375</v>
      </c>
      <c r="D428">
        <v>5.378753662109375</v>
      </c>
      <c r="E428">
        <v>0.77430100305037319</v>
      </c>
      <c r="F428">
        <v>6.683098316192627</v>
      </c>
      <c r="G428">
        <v>0.91218125820159912</v>
      </c>
      <c r="H428" s="15">
        <v>-999</v>
      </c>
    </row>
    <row r="429" spans="1:8" x14ac:dyDescent="0.35">
      <c r="A429" s="14">
        <v>68354</v>
      </c>
      <c r="B429">
        <v>4818.19775390625</v>
      </c>
      <c r="C429">
        <v>-0.302703857421875</v>
      </c>
      <c r="D429">
        <v>7.11370849609375</v>
      </c>
      <c r="E429">
        <v>0.67420284880909975</v>
      </c>
      <c r="F429">
        <v>2.8784971237182622</v>
      </c>
      <c r="G429">
        <v>2.5559587404131889E-2</v>
      </c>
      <c r="H429" s="15">
        <v>-999</v>
      </c>
    </row>
    <row r="430" spans="1:8" x14ac:dyDescent="0.35">
      <c r="A430" s="14">
        <v>68355</v>
      </c>
      <c r="B430">
        <v>7172.50244140625</v>
      </c>
      <c r="C430">
        <v>2.572509765625</v>
      </c>
      <c r="D430">
        <v>6.894378662109375</v>
      </c>
      <c r="E430">
        <v>0.61788060410270007</v>
      </c>
      <c r="F430">
        <v>5.1958017349243164</v>
      </c>
      <c r="G430">
        <v>0.5977892279624939</v>
      </c>
      <c r="H430" s="15">
        <v>-999</v>
      </c>
    </row>
    <row r="431" spans="1:8" x14ac:dyDescent="0.35">
      <c r="A431" s="14">
        <v>68356</v>
      </c>
      <c r="B431">
        <v>3690.75244140625</v>
      </c>
      <c r="C431">
        <v>4.236328125</v>
      </c>
      <c r="D431">
        <v>7.315643310546875</v>
      </c>
      <c r="E431">
        <v>0.78714806824388961</v>
      </c>
      <c r="F431">
        <v>3.9207124710083008</v>
      </c>
      <c r="G431">
        <v>1.8304474353790281</v>
      </c>
      <c r="H431" s="15">
        <v>-999</v>
      </c>
    </row>
    <row r="432" spans="1:8" x14ac:dyDescent="0.35">
      <c r="A432" s="14">
        <v>68357</v>
      </c>
      <c r="B432">
        <v>6967.69287109375</v>
      </c>
      <c r="C432">
        <v>2.282989501953125</v>
      </c>
      <c r="D432">
        <v>10.58901977539062</v>
      </c>
      <c r="E432">
        <v>0.775264413409956</v>
      </c>
      <c r="F432">
        <v>4.6348361968994141</v>
      </c>
      <c r="G432">
        <v>1.124404079746455E-4</v>
      </c>
      <c r="H432" s="15">
        <v>-999</v>
      </c>
    </row>
    <row r="433" spans="1:8" x14ac:dyDescent="0.35">
      <c r="A433" s="14">
        <v>68358</v>
      </c>
      <c r="B433">
        <v>7697.4521484375</v>
      </c>
      <c r="C433">
        <v>3.775360107421875</v>
      </c>
      <c r="D433">
        <v>12.80816650390625</v>
      </c>
      <c r="E433">
        <v>0.78875180477335283</v>
      </c>
      <c r="F433">
        <v>5.801053524017334</v>
      </c>
      <c r="G433">
        <v>0</v>
      </c>
      <c r="H433" s="15">
        <v>-999</v>
      </c>
    </row>
    <row r="434" spans="1:8" x14ac:dyDescent="0.35">
      <c r="A434" s="14">
        <v>68359</v>
      </c>
      <c r="B434">
        <v>10075.6201171875</v>
      </c>
      <c r="C434">
        <v>3.855377197265625</v>
      </c>
      <c r="D434">
        <v>15.00888061523438</v>
      </c>
      <c r="E434">
        <v>0.79364168636523535</v>
      </c>
      <c r="F434">
        <v>5.7981014251708984</v>
      </c>
      <c r="G434">
        <v>5.3285117149353027</v>
      </c>
      <c r="H434" s="15">
        <v>-999</v>
      </c>
    </row>
    <row r="435" spans="1:8" x14ac:dyDescent="0.35">
      <c r="A435" s="14">
        <v>68360</v>
      </c>
      <c r="B435">
        <v>3527.702880859375</v>
      </c>
      <c r="C435">
        <v>4.96490478515625</v>
      </c>
      <c r="D435">
        <v>9.32958984375</v>
      </c>
      <c r="E435">
        <v>1.007591574328295</v>
      </c>
      <c r="F435">
        <v>4.0185122489929199</v>
      </c>
      <c r="G435">
        <v>12.86680698394775</v>
      </c>
      <c r="H435" s="15">
        <v>-999</v>
      </c>
    </row>
    <row r="436" spans="1:8" x14ac:dyDescent="0.35">
      <c r="A436" s="14">
        <v>68361</v>
      </c>
      <c r="B436">
        <v>4398.6376953125</v>
      </c>
      <c r="C436">
        <v>5.499176025390625</v>
      </c>
      <c r="D436">
        <v>11.28167724609375</v>
      </c>
      <c r="E436">
        <v>0.87391965454314535</v>
      </c>
      <c r="F436">
        <v>3.3652830123901372</v>
      </c>
      <c r="G436">
        <v>3.078785166144371E-2</v>
      </c>
      <c r="H436" s="15">
        <v>-999</v>
      </c>
    </row>
    <row r="437" spans="1:8" x14ac:dyDescent="0.35">
      <c r="A437" s="14">
        <v>68362</v>
      </c>
      <c r="B437">
        <v>1730.156860351562</v>
      </c>
      <c r="C437">
        <v>5.33251953125</v>
      </c>
      <c r="D437">
        <v>10.44570922851562</v>
      </c>
      <c r="E437">
        <v>0.94529585239979896</v>
      </c>
      <c r="F437">
        <v>6.1501808166503906</v>
      </c>
      <c r="G437">
        <v>11.870570182800289</v>
      </c>
      <c r="H437" s="15">
        <v>-999</v>
      </c>
    </row>
    <row r="438" spans="1:8" x14ac:dyDescent="0.35">
      <c r="A438" s="14">
        <v>68363</v>
      </c>
      <c r="B438">
        <v>4609.41162109375</v>
      </c>
      <c r="C438">
        <v>5.404876708984375</v>
      </c>
      <c r="D438">
        <v>12.68438720703125</v>
      </c>
      <c r="E438">
        <v>1.0277621811009909</v>
      </c>
      <c r="F438">
        <v>3.9207124710083008</v>
      </c>
      <c r="G438">
        <v>5.007622241973877</v>
      </c>
      <c r="H438" s="15">
        <v>-999</v>
      </c>
    </row>
    <row r="439" spans="1:8" x14ac:dyDescent="0.35">
      <c r="A439" s="14">
        <v>68364</v>
      </c>
      <c r="B439">
        <v>8309.888671875</v>
      </c>
      <c r="C439">
        <v>3.17919921875</v>
      </c>
      <c r="D439">
        <v>12.74954223632812</v>
      </c>
      <c r="E439">
        <v>0.77995139630762977</v>
      </c>
      <c r="F439">
        <v>2.920939445495605</v>
      </c>
      <c r="G439">
        <v>0.12421618402004241</v>
      </c>
      <c r="H439" s="15">
        <v>-999</v>
      </c>
    </row>
    <row r="440" spans="1:8" x14ac:dyDescent="0.35">
      <c r="A440" s="14">
        <v>68365</v>
      </c>
      <c r="B440">
        <v>8747.3466796875</v>
      </c>
      <c r="C440">
        <v>7.918212890625</v>
      </c>
      <c r="D440">
        <v>18.080291748046879</v>
      </c>
      <c r="E440">
        <v>1.0735235641581229</v>
      </c>
      <c r="F440">
        <v>4.5931329727172852</v>
      </c>
      <c r="G440">
        <v>2.8510415554046631</v>
      </c>
      <c r="H440" s="15">
        <v>-999</v>
      </c>
    </row>
    <row r="441" spans="1:8" x14ac:dyDescent="0.35">
      <c r="A441" s="14">
        <v>68366</v>
      </c>
      <c r="B441">
        <v>1740.1025390625</v>
      </c>
      <c r="C441">
        <v>6.88201904296875</v>
      </c>
      <c r="D441">
        <v>8.7769775390625</v>
      </c>
      <c r="E441">
        <v>0.99429237598396103</v>
      </c>
      <c r="F441">
        <v>7.2030982971191406</v>
      </c>
      <c r="G441">
        <v>18.861503601074219</v>
      </c>
      <c r="H441" s="15">
        <v>-999</v>
      </c>
    </row>
    <row r="442" spans="1:8" x14ac:dyDescent="0.35">
      <c r="A442" s="14">
        <v>68367</v>
      </c>
      <c r="B442">
        <v>4995.1689453125</v>
      </c>
      <c r="C442">
        <v>7.554412841796875</v>
      </c>
      <c r="D442">
        <v>10.95596313476562</v>
      </c>
      <c r="E442">
        <v>0.94293426923114343</v>
      </c>
      <c r="F442">
        <v>7.6127510070800781</v>
      </c>
      <c r="G442">
        <v>4.5572028160095206</v>
      </c>
      <c r="H442" s="15">
        <v>-999</v>
      </c>
    </row>
    <row r="443" spans="1:8" x14ac:dyDescent="0.35">
      <c r="A443" s="14">
        <v>68368</v>
      </c>
      <c r="B443">
        <v>3643.032958984375</v>
      </c>
      <c r="C443">
        <v>6.610595703125</v>
      </c>
      <c r="D443">
        <v>11.30340576171875</v>
      </c>
      <c r="E443">
        <v>0.90395513042569986</v>
      </c>
      <c r="F443">
        <v>4.5994067192077637</v>
      </c>
      <c r="G443">
        <v>3.8407034873962398</v>
      </c>
      <c r="H443" s="15">
        <v>-999</v>
      </c>
    </row>
    <row r="444" spans="1:8" x14ac:dyDescent="0.35">
      <c r="A444" s="14">
        <v>68369</v>
      </c>
      <c r="B444">
        <v>7258.00634765625</v>
      </c>
      <c r="C444">
        <v>5.06109619140625</v>
      </c>
      <c r="D444">
        <v>12.64315795898438</v>
      </c>
      <c r="E444">
        <v>0.94806272496590804</v>
      </c>
      <c r="F444">
        <v>4.3359007835388184</v>
      </c>
      <c r="G444">
        <v>3.43553638458252</v>
      </c>
      <c r="H444" s="15">
        <v>-999</v>
      </c>
    </row>
    <row r="445" spans="1:8" x14ac:dyDescent="0.35">
      <c r="A445" s="14">
        <v>68370</v>
      </c>
      <c r="B445">
        <v>5186.056640625</v>
      </c>
      <c r="C445">
        <v>3.80584716796875</v>
      </c>
      <c r="D445">
        <v>10.39468383789062</v>
      </c>
      <c r="E445">
        <v>0.90236226446754486</v>
      </c>
      <c r="F445">
        <v>1.193017959594727</v>
      </c>
      <c r="G445">
        <v>1.748205900192261</v>
      </c>
      <c r="H445" s="15">
        <v>-999</v>
      </c>
    </row>
    <row r="446" spans="1:8" x14ac:dyDescent="0.35">
      <c r="A446" s="14">
        <v>68371</v>
      </c>
      <c r="B446">
        <v>4162.01318359375</v>
      </c>
      <c r="C446">
        <v>4.28680419921875</v>
      </c>
      <c r="D446">
        <v>7.464385986328125</v>
      </c>
      <c r="E446">
        <v>0.82766243288812535</v>
      </c>
      <c r="F446">
        <v>3.3435087203979492</v>
      </c>
      <c r="G446">
        <v>9.4380609691143036E-2</v>
      </c>
      <c r="H446" s="15">
        <v>-999</v>
      </c>
    </row>
    <row r="447" spans="1:8" x14ac:dyDescent="0.35">
      <c r="A447" s="14">
        <v>68372</v>
      </c>
      <c r="B447">
        <v>5015.0498046875</v>
      </c>
      <c r="C447">
        <v>2.54681396484375</v>
      </c>
      <c r="D447">
        <v>6.145263671875</v>
      </c>
      <c r="E447">
        <v>0.69934558944578584</v>
      </c>
      <c r="F447">
        <v>2.2551612854003911</v>
      </c>
      <c r="G447">
        <v>8.2920633256435394E-2</v>
      </c>
      <c r="H447" s="15">
        <v>-999</v>
      </c>
    </row>
    <row r="448" spans="1:8" x14ac:dyDescent="0.35">
      <c r="A448" s="14">
        <v>68373</v>
      </c>
      <c r="B448">
        <v>7594.05078125</v>
      </c>
      <c r="C448">
        <v>2.965850830078125</v>
      </c>
      <c r="D448">
        <v>8.652130126953125</v>
      </c>
      <c r="E448">
        <v>0.70321676647856934</v>
      </c>
      <c r="F448">
        <v>4.8773059844970703</v>
      </c>
      <c r="G448">
        <v>9.2087805271148682E-2</v>
      </c>
      <c r="H448" s="15">
        <v>-999</v>
      </c>
    </row>
    <row r="449" spans="1:8" x14ac:dyDescent="0.35">
      <c r="A449" s="14">
        <v>68374</v>
      </c>
      <c r="B449">
        <v>10829.236328125</v>
      </c>
      <c r="C449">
        <v>-0.357940673828125</v>
      </c>
      <c r="D449">
        <v>5.951995849609375</v>
      </c>
      <c r="E449">
        <v>0.67509663074929227</v>
      </c>
      <c r="F449">
        <v>2.378057479858398</v>
      </c>
      <c r="G449">
        <v>2.1794354915618901</v>
      </c>
      <c r="H449" s="15">
        <v>-999</v>
      </c>
    </row>
    <row r="450" spans="1:8" x14ac:dyDescent="0.35">
      <c r="A450" s="14">
        <v>68375</v>
      </c>
      <c r="B450">
        <v>11829.4169921875</v>
      </c>
      <c r="C450">
        <v>-3.086517333984375</v>
      </c>
      <c r="D450">
        <v>8.2037353515625</v>
      </c>
      <c r="E450">
        <v>0.58263657150602199</v>
      </c>
      <c r="F450">
        <v>1.593443870544434</v>
      </c>
      <c r="G450">
        <v>0</v>
      </c>
      <c r="H450" s="15">
        <v>-999</v>
      </c>
    </row>
    <row r="451" spans="1:8" x14ac:dyDescent="0.35">
      <c r="A451" s="14">
        <v>68376</v>
      </c>
      <c r="B451">
        <v>15195.837890625</v>
      </c>
      <c r="C451">
        <v>6.3018798828125E-2</v>
      </c>
      <c r="D451">
        <v>10.77792358398438</v>
      </c>
      <c r="E451">
        <v>0.53022190223983212</v>
      </c>
      <c r="F451">
        <v>7.4485206604003906</v>
      </c>
      <c r="G451">
        <v>7.1925569500308484E-6</v>
      </c>
      <c r="H451" s="15">
        <v>-999</v>
      </c>
    </row>
    <row r="452" spans="1:8" x14ac:dyDescent="0.35">
      <c r="A452" s="14">
        <v>68377</v>
      </c>
      <c r="B452">
        <v>14358.7060546875</v>
      </c>
      <c r="C452">
        <v>2.473480224609375</v>
      </c>
      <c r="D452">
        <v>13.18707275390625</v>
      </c>
      <c r="E452">
        <v>0.70675470305934895</v>
      </c>
      <c r="F452">
        <v>6.9661641120910636</v>
      </c>
      <c r="G452">
        <v>2.225501537322998</v>
      </c>
      <c r="H452" s="15">
        <v>-999</v>
      </c>
    </row>
    <row r="453" spans="1:8" x14ac:dyDescent="0.35">
      <c r="A453" s="14">
        <v>68378</v>
      </c>
      <c r="B453">
        <v>6162.380859375</v>
      </c>
      <c r="C453">
        <v>3.84490966796875</v>
      </c>
      <c r="D453">
        <v>12.474853515625</v>
      </c>
      <c r="E453">
        <v>0.90176172496905938</v>
      </c>
      <c r="F453">
        <v>3.7110881805419922</v>
      </c>
      <c r="G453">
        <v>3.2458219528198242</v>
      </c>
      <c r="H453" s="15">
        <v>-999</v>
      </c>
    </row>
    <row r="454" spans="1:8" x14ac:dyDescent="0.35">
      <c r="A454" s="14">
        <v>68379</v>
      </c>
      <c r="B454">
        <v>12290.732421875</v>
      </c>
      <c r="C454">
        <v>2.939178466796875</v>
      </c>
      <c r="D454">
        <v>14.155517578125</v>
      </c>
      <c r="E454">
        <v>0.84908348406187772</v>
      </c>
      <c r="F454">
        <v>2.4027843475341801</v>
      </c>
      <c r="G454">
        <v>6.0941409319639213E-2</v>
      </c>
      <c r="H454" s="15">
        <v>-999</v>
      </c>
    </row>
    <row r="455" spans="1:8" x14ac:dyDescent="0.35">
      <c r="A455" s="14">
        <v>68380</v>
      </c>
      <c r="B455">
        <v>7160.57421875</v>
      </c>
      <c r="C455">
        <v>7.136322021484375</v>
      </c>
      <c r="D455">
        <v>14.56375122070312</v>
      </c>
      <c r="E455">
        <v>1.0467831601967541</v>
      </c>
      <c r="F455">
        <v>2.7113151550292969</v>
      </c>
      <c r="G455">
        <v>3.262305736541748</v>
      </c>
      <c r="H455" s="15">
        <v>-999</v>
      </c>
    </row>
    <row r="456" spans="1:8" x14ac:dyDescent="0.35">
      <c r="A456" s="14">
        <v>68381</v>
      </c>
      <c r="B456">
        <v>8683.7119140625</v>
      </c>
      <c r="C456">
        <v>5.2791748046875</v>
      </c>
      <c r="D456">
        <v>11.26321411132812</v>
      </c>
      <c r="E456">
        <v>0.99592658351190777</v>
      </c>
      <c r="F456">
        <v>3.4077243804931641</v>
      </c>
      <c r="G456">
        <v>6.1627893447875977</v>
      </c>
      <c r="H456" s="15">
        <v>-999</v>
      </c>
    </row>
    <row r="457" spans="1:8" x14ac:dyDescent="0.35">
      <c r="A457" s="14">
        <v>68382</v>
      </c>
      <c r="B457">
        <v>9071.45703125</v>
      </c>
      <c r="C457">
        <v>4.427764892578125</v>
      </c>
      <c r="D457">
        <v>13.10565185546875</v>
      </c>
      <c r="E457">
        <v>0.96068957918650721</v>
      </c>
      <c r="F457">
        <v>2.8124361038208008</v>
      </c>
      <c r="G457">
        <v>1.01551342010498</v>
      </c>
      <c r="H457" s="15">
        <v>-999</v>
      </c>
    </row>
    <row r="458" spans="1:8" x14ac:dyDescent="0.35">
      <c r="A458" s="14">
        <v>68383</v>
      </c>
      <c r="B458">
        <v>6070.9130859375</v>
      </c>
      <c r="C458">
        <v>3.75823974609375</v>
      </c>
      <c r="D458">
        <v>12.67788696289062</v>
      </c>
      <c r="E458">
        <v>0.89618636357102888</v>
      </c>
      <c r="F458">
        <v>1.977262496948242</v>
      </c>
      <c r="G458">
        <v>0.18385067582130429</v>
      </c>
      <c r="H458" s="15">
        <v>-999</v>
      </c>
    </row>
    <row r="459" spans="1:8" x14ac:dyDescent="0.35">
      <c r="A459" s="14">
        <v>68384</v>
      </c>
      <c r="B459">
        <v>2980.884521484375</v>
      </c>
      <c r="C459">
        <v>7.521087646484375</v>
      </c>
      <c r="D459">
        <v>11.73007202148438</v>
      </c>
      <c r="E459">
        <v>1.029176160470326</v>
      </c>
      <c r="F459">
        <v>4.8570079803466797</v>
      </c>
      <c r="G459">
        <v>12.489174842834471</v>
      </c>
      <c r="H459" s="15">
        <v>-999</v>
      </c>
    </row>
    <row r="460" spans="1:8" x14ac:dyDescent="0.35">
      <c r="A460" s="14">
        <v>68385</v>
      </c>
      <c r="B460">
        <v>7411.115234375</v>
      </c>
      <c r="C460">
        <v>7.0487060546875</v>
      </c>
      <c r="D460">
        <v>14.73092651367188</v>
      </c>
      <c r="E460">
        <v>1.128827797624822</v>
      </c>
      <c r="F460">
        <v>3.0763120651245122</v>
      </c>
      <c r="G460">
        <v>7.9414081573486328</v>
      </c>
      <c r="H460" s="15">
        <v>-999</v>
      </c>
    </row>
    <row r="461" spans="1:8" x14ac:dyDescent="0.35">
      <c r="A461" s="14">
        <v>68386</v>
      </c>
      <c r="B461">
        <v>2332.65234375</v>
      </c>
      <c r="C461">
        <v>7.882965087890625</v>
      </c>
      <c r="D461">
        <v>9.064697265625</v>
      </c>
      <c r="E461">
        <v>1.0276112210030559</v>
      </c>
      <c r="F461">
        <v>5.3496980667114258</v>
      </c>
      <c r="G461">
        <v>4.1291751861572266</v>
      </c>
      <c r="H461" s="15">
        <v>-999</v>
      </c>
    </row>
    <row r="462" spans="1:8" x14ac:dyDescent="0.35">
      <c r="A462" s="14">
        <v>68387</v>
      </c>
      <c r="B462">
        <v>9212.6376953125</v>
      </c>
      <c r="C462">
        <v>6.60394287109375</v>
      </c>
      <c r="D462">
        <v>13.14474487304688</v>
      </c>
      <c r="E462">
        <v>0.99747434375391875</v>
      </c>
      <c r="F462">
        <v>4.1757302284240723</v>
      </c>
      <c r="G462">
        <v>0.80306816101074219</v>
      </c>
      <c r="H462" s="15">
        <v>-999</v>
      </c>
    </row>
    <row r="463" spans="1:8" x14ac:dyDescent="0.35">
      <c r="A463" s="14">
        <v>68388</v>
      </c>
      <c r="B463">
        <v>9095.3193359375</v>
      </c>
      <c r="C463">
        <v>4.610595703125</v>
      </c>
      <c r="D463">
        <v>13.6029052734375</v>
      </c>
      <c r="E463">
        <v>0.94714548071015547</v>
      </c>
      <c r="F463">
        <v>2.785126686096191</v>
      </c>
      <c r="G463">
        <v>0</v>
      </c>
      <c r="H463" s="15">
        <v>-999</v>
      </c>
    </row>
    <row r="464" spans="1:8" x14ac:dyDescent="0.35">
      <c r="A464" s="14">
        <v>68389</v>
      </c>
      <c r="B464">
        <v>18687.52734375</v>
      </c>
      <c r="C464">
        <v>3.43536376953125</v>
      </c>
      <c r="D464">
        <v>16.272613525390621</v>
      </c>
      <c r="E464">
        <v>0.88445887686292068</v>
      </c>
      <c r="F464">
        <v>4.3886756896972656</v>
      </c>
      <c r="G464">
        <v>7.1925569500308484E-6</v>
      </c>
      <c r="H464" s="15">
        <v>-999</v>
      </c>
    </row>
    <row r="465" spans="1:8" x14ac:dyDescent="0.35">
      <c r="A465" s="14">
        <v>68390</v>
      </c>
      <c r="B465">
        <v>2471.8447265625</v>
      </c>
      <c r="C465">
        <v>5.571563720703125</v>
      </c>
      <c r="D465">
        <v>7.356903076171875</v>
      </c>
      <c r="E465">
        <v>0.89264976073486213</v>
      </c>
      <c r="F465">
        <v>4.6436934471130371</v>
      </c>
      <c r="G465">
        <v>7.2332210540771484</v>
      </c>
      <c r="H465" s="15">
        <v>-999</v>
      </c>
    </row>
    <row r="466" spans="1:8" x14ac:dyDescent="0.35">
      <c r="A466" s="14">
        <v>68391</v>
      </c>
      <c r="B466">
        <v>6373.15478515625</v>
      </c>
      <c r="C466">
        <v>1.424896240234375</v>
      </c>
      <c r="D466">
        <v>9.605377197265625</v>
      </c>
      <c r="E466">
        <v>0.81641569123052127</v>
      </c>
      <c r="F466">
        <v>2.8877239227294922</v>
      </c>
      <c r="G466">
        <v>7.6050221920013428E-2</v>
      </c>
      <c r="H466" s="15">
        <v>-999</v>
      </c>
    </row>
    <row r="467" spans="1:8" x14ac:dyDescent="0.35">
      <c r="A467" s="14">
        <v>68392</v>
      </c>
      <c r="B467">
        <v>14179.74609375</v>
      </c>
      <c r="C467">
        <v>0.203948974609375</v>
      </c>
      <c r="D467">
        <v>16.068511962890621</v>
      </c>
      <c r="E467">
        <v>0.73136806834172474</v>
      </c>
      <c r="F467">
        <v>4.1255383491516113</v>
      </c>
      <c r="G467">
        <v>6.3024595379829407E-2</v>
      </c>
      <c r="H467" s="15">
        <v>-999</v>
      </c>
    </row>
    <row r="468" spans="1:8" x14ac:dyDescent="0.35">
      <c r="A468" s="14">
        <v>68393</v>
      </c>
      <c r="B468">
        <v>12095.8681640625</v>
      </c>
      <c r="C468">
        <v>7.72393798828125</v>
      </c>
      <c r="D468">
        <v>14.02850341796875</v>
      </c>
      <c r="E468">
        <v>0.92112975903255856</v>
      </c>
      <c r="F468">
        <v>4.8566389083862296</v>
      </c>
      <c r="G468">
        <v>0.72407901287078857</v>
      </c>
      <c r="H468" s="15">
        <v>-999</v>
      </c>
    </row>
    <row r="469" spans="1:8" x14ac:dyDescent="0.35">
      <c r="A469" s="14">
        <v>68394</v>
      </c>
      <c r="B469">
        <v>8170.69580078125</v>
      </c>
      <c r="C469">
        <v>5.439178466796875</v>
      </c>
      <c r="D469">
        <v>11.59109497070312</v>
      </c>
      <c r="E469">
        <v>0.99163642809310204</v>
      </c>
      <c r="F469">
        <v>3.500726699829102</v>
      </c>
      <c r="G469">
        <v>5.637413501739502</v>
      </c>
      <c r="H469" s="15">
        <v>-999</v>
      </c>
    </row>
    <row r="470" spans="1:8" x14ac:dyDescent="0.35">
      <c r="A470" s="14">
        <v>68395</v>
      </c>
      <c r="B470">
        <v>14394.49609375</v>
      </c>
      <c r="C470">
        <v>3.322998046875</v>
      </c>
      <c r="D470">
        <v>16.422454833984379</v>
      </c>
      <c r="E470">
        <v>0.92139271684686352</v>
      </c>
      <c r="F470">
        <v>4.0317983627319336</v>
      </c>
      <c r="G470">
        <v>0.15802349150180819</v>
      </c>
      <c r="H470" s="15">
        <v>-999</v>
      </c>
    </row>
    <row r="471" spans="1:8" x14ac:dyDescent="0.35">
      <c r="A471" s="14">
        <v>68396</v>
      </c>
      <c r="B471">
        <v>10614.486328125</v>
      </c>
      <c r="C471">
        <v>8.436309814453125</v>
      </c>
      <c r="D471">
        <v>17.2171630859375</v>
      </c>
      <c r="E471">
        <v>1.1003145670801711</v>
      </c>
      <c r="F471">
        <v>5.0382146835327148</v>
      </c>
      <c r="G471">
        <v>2.8103358745574951</v>
      </c>
      <c r="H471" s="15">
        <v>-999</v>
      </c>
    </row>
    <row r="472" spans="1:8" x14ac:dyDescent="0.35">
      <c r="A472" s="14">
        <v>68397</v>
      </c>
      <c r="B472">
        <v>12545.2548828125</v>
      </c>
      <c r="C472">
        <v>8.0382080078125</v>
      </c>
      <c r="D472">
        <v>17.005462646484379</v>
      </c>
      <c r="E472">
        <v>0.98925049796035214</v>
      </c>
      <c r="F472">
        <v>3.8546514511108398</v>
      </c>
      <c r="G472">
        <v>2.3092502728104591E-2</v>
      </c>
      <c r="H472" s="15">
        <v>-999</v>
      </c>
    </row>
    <row r="473" spans="1:8" x14ac:dyDescent="0.35">
      <c r="A473" s="14">
        <v>68398</v>
      </c>
      <c r="B473">
        <v>8924.3125</v>
      </c>
      <c r="C473">
        <v>7.926788330078125</v>
      </c>
      <c r="D473">
        <v>14.55831909179688</v>
      </c>
      <c r="E473">
        <v>1.0796942524418891</v>
      </c>
      <c r="F473">
        <v>1.4886322021484379</v>
      </c>
      <c r="G473">
        <v>1.126280784606934</v>
      </c>
      <c r="H473" s="15">
        <v>-999</v>
      </c>
    </row>
    <row r="474" spans="1:8" x14ac:dyDescent="0.35">
      <c r="A474" s="14">
        <v>68399</v>
      </c>
      <c r="B474">
        <v>4965.34228515625</v>
      </c>
      <c r="C474">
        <v>5.94488525390625</v>
      </c>
      <c r="D474">
        <v>11.11883544921875</v>
      </c>
      <c r="E474">
        <v>1.0810122524652319</v>
      </c>
      <c r="F474">
        <v>3.87494945526123</v>
      </c>
      <c r="G474">
        <v>3.8540668487548828</v>
      </c>
      <c r="H474" s="15">
        <v>-999</v>
      </c>
    </row>
    <row r="475" spans="1:8" x14ac:dyDescent="0.35">
      <c r="A475" s="14">
        <v>68400</v>
      </c>
      <c r="B475">
        <v>20841.001953125</v>
      </c>
      <c r="C475">
        <v>2.6591796875</v>
      </c>
      <c r="D475">
        <v>13.64959716796875</v>
      </c>
      <c r="E475">
        <v>0.81352489871446398</v>
      </c>
      <c r="F475">
        <v>3.5837640762329102</v>
      </c>
      <c r="G475">
        <v>2.1420596167445178E-3</v>
      </c>
      <c r="H475" s="15">
        <v>-999</v>
      </c>
    </row>
    <row r="476" spans="1:8" x14ac:dyDescent="0.35">
      <c r="A476" s="14">
        <v>68401</v>
      </c>
      <c r="B476">
        <v>21222.78125</v>
      </c>
      <c r="C476">
        <v>3.24871826171875</v>
      </c>
      <c r="D476">
        <v>19.116058349609379</v>
      </c>
      <c r="E476">
        <v>0.83310780674838047</v>
      </c>
      <c r="F476">
        <v>4.8721394538879386</v>
      </c>
      <c r="G476">
        <v>7.1925569500308484E-6</v>
      </c>
      <c r="H476" s="15">
        <v>-999</v>
      </c>
    </row>
    <row r="477" spans="1:8" x14ac:dyDescent="0.35">
      <c r="A477" s="14">
        <v>68402</v>
      </c>
      <c r="B477">
        <v>20564.611328125</v>
      </c>
      <c r="C477">
        <v>6.0963134765625</v>
      </c>
      <c r="D477">
        <v>26.113372802734379</v>
      </c>
      <c r="E477">
        <v>0.88030345654893849</v>
      </c>
      <c r="F477">
        <v>4.1152048110961914</v>
      </c>
      <c r="G477">
        <v>7.1925569500308484E-6</v>
      </c>
      <c r="H477" s="15">
        <v>-999</v>
      </c>
    </row>
    <row r="478" spans="1:8" x14ac:dyDescent="0.35">
      <c r="A478" s="14">
        <v>68403</v>
      </c>
      <c r="B478">
        <v>10105.4462890625</v>
      </c>
      <c r="C478">
        <v>1.778228759765625</v>
      </c>
      <c r="D478">
        <v>15.48550415039062</v>
      </c>
      <c r="E478">
        <v>0.97247265742288791</v>
      </c>
      <c r="F478">
        <v>3.735076904296875</v>
      </c>
      <c r="G478">
        <v>0.28414991497993469</v>
      </c>
      <c r="H478" s="15">
        <v>-999</v>
      </c>
    </row>
    <row r="479" spans="1:8" x14ac:dyDescent="0.35">
      <c r="A479" s="14">
        <v>68404</v>
      </c>
      <c r="B479">
        <v>18645.771484375</v>
      </c>
      <c r="C479">
        <v>0.8525390625</v>
      </c>
      <c r="D479">
        <v>16.431121826171879</v>
      </c>
      <c r="E479">
        <v>0.84435906375324776</v>
      </c>
      <c r="F479">
        <v>2.8408536911010742</v>
      </c>
      <c r="G479">
        <v>4.7885444946587086E-3</v>
      </c>
      <c r="H479" s="15">
        <v>-999</v>
      </c>
    </row>
    <row r="480" spans="1:8" x14ac:dyDescent="0.35">
      <c r="A480" s="14">
        <v>68405</v>
      </c>
      <c r="B480">
        <v>15722.76953125</v>
      </c>
      <c r="C480">
        <v>4.641082763671875</v>
      </c>
      <c r="D480">
        <v>16.684112548828121</v>
      </c>
      <c r="E480">
        <v>0.97429802800062004</v>
      </c>
      <c r="F480">
        <v>2.1898384094238281</v>
      </c>
      <c r="G480">
        <v>4.7885444946587086E-3</v>
      </c>
      <c r="H480" s="15">
        <v>-999</v>
      </c>
    </row>
    <row r="481" spans="1:8" x14ac:dyDescent="0.35">
      <c r="A481" s="14">
        <v>68406</v>
      </c>
      <c r="B481">
        <v>15048.6923828125</v>
      </c>
      <c r="C481">
        <v>2.45062255859375</v>
      </c>
      <c r="D481">
        <v>16.509307861328121</v>
      </c>
      <c r="E481">
        <v>0.92488815467695584</v>
      </c>
      <c r="F481">
        <v>2.1211938858032231</v>
      </c>
      <c r="G481">
        <v>2.1420596167445178E-3</v>
      </c>
      <c r="H481" s="15">
        <v>-999</v>
      </c>
    </row>
    <row r="482" spans="1:8" x14ac:dyDescent="0.35">
      <c r="A482" s="14">
        <v>68407</v>
      </c>
      <c r="B482">
        <v>21805.392578125</v>
      </c>
      <c r="C482">
        <v>4.79156494140625</v>
      </c>
      <c r="D482">
        <v>18.70782470703125</v>
      </c>
      <c r="E482">
        <v>1.0275594285421721</v>
      </c>
      <c r="F482">
        <v>2.5496683120727539</v>
      </c>
      <c r="G482">
        <v>7.1925569500308484E-6</v>
      </c>
      <c r="H482" s="15">
        <v>-999</v>
      </c>
    </row>
    <row r="483" spans="1:8" x14ac:dyDescent="0.35">
      <c r="A483" s="14">
        <v>68408</v>
      </c>
      <c r="B483">
        <v>22529.18359375</v>
      </c>
      <c r="C483">
        <v>4.641082763671875</v>
      </c>
      <c r="D483">
        <v>21.255950927734379</v>
      </c>
      <c r="E483">
        <v>1.11760607203094</v>
      </c>
      <c r="F483">
        <v>2.3987245559692378</v>
      </c>
      <c r="G483">
        <v>7.1925569500308484E-6</v>
      </c>
      <c r="H483" s="15">
        <v>-999</v>
      </c>
    </row>
    <row r="484" spans="1:8" x14ac:dyDescent="0.35">
      <c r="A484" s="14">
        <v>68409</v>
      </c>
      <c r="B484">
        <v>22710.130859375</v>
      </c>
      <c r="C484">
        <v>7.32965087890625</v>
      </c>
      <c r="D484">
        <v>24.228607177734379</v>
      </c>
      <c r="E484">
        <v>1.1199358013579099</v>
      </c>
      <c r="F484">
        <v>3.0102510452270508</v>
      </c>
      <c r="G484">
        <v>7.1925569500308484E-6</v>
      </c>
      <c r="H484" s="15">
        <v>-999</v>
      </c>
    </row>
    <row r="485" spans="1:8" x14ac:dyDescent="0.35">
      <c r="A485" s="14">
        <v>68410</v>
      </c>
      <c r="B485">
        <v>23048.166015625</v>
      </c>
      <c r="C485">
        <v>6.828704833984375</v>
      </c>
      <c r="D485">
        <v>24.2969970703125</v>
      </c>
      <c r="E485">
        <v>0.99183915251267063</v>
      </c>
      <c r="F485">
        <v>3.533941268920898</v>
      </c>
      <c r="G485">
        <v>2.1420596167445178E-3</v>
      </c>
      <c r="H485" s="15">
        <v>-999</v>
      </c>
    </row>
    <row r="486" spans="1:8" x14ac:dyDescent="0.35">
      <c r="A486" s="14">
        <v>68411</v>
      </c>
      <c r="B486">
        <v>23392.1640625</v>
      </c>
      <c r="C486">
        <v>7.4906005859375</v>
      </c>
      <c r="D486">
        <v>22.820465087890621</v>
      </c>
      <c r="E486">
        <v>0.9038058651458033</v>
      </c>
      <c r="F486">
        <v>3.7867450714111328</v>
      </c>
      <c r="G486">
        <v>7.1925569500308484E-6</v>
      </c>
      <c r="H486" s="15">
        <v>-999</v>
      </c>
    </row>
    <row r="487" spans="1:8" x14ac:dyDescent="0.35">
      <c r="A487" s="14">
        <v>68412</v>
      </c>
      <c r="B487">
        <v>23386.197265625</v>
      </c>
      <c r="C487">
        <v>9.645843505859375</v>
      </c>
      <c r="D487">
        <v>24.96905517578125</v>
      </c>
      <c r="E487">
        <v>1.0636203280665959</v>
      </c>
      <c r="F487">
        <v>3.0530614852905269</v>
      </c>
      <c r="G487">
        <v>7.1925569500308484E-6</v>
      </c>
      <c r="H487" s="15">
        <v>-999</v>
      </c>
    </row>
    <row r="488" spans="1:8" x14ac:dyDescent="0.35">
      <c r="A488" s="14">
        <v>68413</v>
      </c>
      <c r="B488">
        <v>23360.349609375</v>
      </c>
      <c r="C488">
        <v>7.8363037109375</v>
      </c>
      <c r="D488">
        <v>26.354400634765621</v>
      </c>
      <c r="E488">
        <v>1.3127312458079139</v>
      </c>
      <c r="F488">
        <v>2.4430112838745122</v>
      </c>
      <c r="G488">
        <v>7.1925569500308484E-6</v>
      </c>
      <c r="H488" s="15">
        <v>-999</v>
      </c>
    </row>
    <row r="489" spans="1:8" x14ac:dyDescent="0.35">
      <c r="A489" s="14">
        <v>68414</v>
      </c>
      <c r="B489">
        <v>20902.64453125</v>
      </c>
      <c r="C489">
        <v>11.40771484375</v>
      </c>
      <c r="D489">
        <v>27.9742431640625</v>
      </c>
      <c r="E489">
        <v>1.6084532637175331</v>
      </c>
      <c r="F489">
        <v>2.7758998870849609</v>
      </c>
      <c r="G489">
        <v>0.33566069602966309</v>
      </c>
      <c r="H489" s="15">
        <v>-999</v>
      </c>
    </row>
    <row r="490" spans="1:8" x14ac:dyDescent="0.35">
      <c r="A490" s="14">
        <v>68415</v>
      </c>
      <c r="B490">
        <v>12060.0771484375</v>
      </c>
      <c r="C490">
        <v>13.94390869140625</v>
      </c>
      <c r="D490">
        <v>20.722900390625</v>
      </c>
      <c r="E490">
        <v>1.807999592264719</v>
      </c>
      <c r="F490">
        <v>1.146147727966309</v>
      </c>
      <c r="G490">
        <v>10.6762228012085</v>
      </c>
      <c r="H490" s="15">
        <v>-999</v>
      </c>
    </row>
    <row r="491" spans="1:8" x14ac:dyDescent="0.35">
      <c r="A491" s="14">
        <v>68416</v>
      </c>
      <c r="B491">
        <v>9964.265625</v>
      </c>
      <c r="C491">
        <v>13.30010986328125</v>
      </c>
      <c r="D491">
        <v>20.221282958984379</v>
      </c>
      <c r="E491">
        <v>1.7497120352009281</v>
      </c>
      <c r="F491">
        <v>1.6857080459594731</v>
      </c>
      <c r="G491">
        <v>0.15504983067512509</v>
      </c>
      <c r="H491" s="15">
        <v>-999</v>
      </c>
    </row>
    <row r="492" spans="1:8" x14ac:dyDescent="0.35">
      <c r="A492" s="14">
        <v>68417</v>
      </c>
      <c r="B492">
        <v>16886.005859375</v>
      </c>
      <c r="C492">
        <v>12.65628051757812</v>
      </c>
      <c r="D492">
        <v>24.344757080078121</v>
      </c>
      <c r="E492">
        <v>1.570891323750164</v>
      </c>
      <c r="F492">
        <v>1.6831245422363279</v>
      </c>
      <c r="G492">
        <v>7.0677623152732849E-2</v>
      </c>
      <c r="H492" s="15">
        <v>-999</v>
      </c>
    </row>
    <row r="493" spans="1:8" x14ac:dyDescent="0.35">
      <c r="A493" s="14">
        <v>68418</v>
      </c>
      <c r="B493">
        <v>20982.1796875</v>
      </c>
      <c r="C493">
        <v>8.5772705078125</v>
      </c>
      <c r="D493">
        <v>22.609832763671879</v>
      </c>
      <c r="E493">
        <v>1.3216480466799161</v>
      </c>
      <c r="F493">
        <v>2.7519111633300781</v>
      </c>
      <c r="G493">
        <v>6.3024595379829407E-2</v>
      </c>
      <c r="H493" s="15">
        <v>-999</v>
      </c>
    </row>
    <row r="494" spans="1:8" x14ac:dyDescent="0.35">
      <c r="A494" s="14">
        <v>68419</v>
      </c>
      <c r="B494">
        <v>24992.853515625</v>
      </c>
      <c r="C494">
        <v>5.866790771484375</v>
      </c>
      <c r="D494">
        <v>21.696746826171879</v>
      </c>
      <c r="E494">
        <v>1.0198858459862119</v>
      </c>
      <c r="F494">
        <v>3.38927173614502</v>
      </c>
      <c r="G494">
        <v>7.1925569500308484E-6</v>
      </c>
      <c r="H494" s="15">
        <v>-999</v>
      </c>
    </row>
    <row r="495" spans="1:8" x14ac:dyDescent="0.35">
      <c r="A495" s="14">
        <v>68420</v>
      </c>
      <c r="B495">
        <v>25132.04296875</v>
      </c>
      <c r="C495">
        <v>7.414398193359375</v>
      </c>
      <c r="D495">
        <v>24.012542724609379</v>
      </c>
      <c r="E495">
        <v>1.0624250920616409</v>
      </c>
      <c r="F495">
        <v>4.5041899681091309</v>
      </c>
      <c r="G495">
        <v>7.1925569500308484E-6</v>
      </c>
      <c r="H495" s="15">
        <v>-999</v>
      </c>
    </row>
    <row r="496" spans="1:8" x14ac:dyDescent="0.35">
      <c r="A496" s="14">
        <v>68421</v>
      </c>
      <c r="B496">
        <v>11869.1845703125</v>
      </c>
      <c r="C496">
        <v>7.243927001953125</v>
      </c>
      <c r="D496">
        <v>12.94497680664062</v>
      </c>
      <c r="E496">
        <v>0.74454452685774397</v>
      </c>
      <c r="F496">
        <v>3.7668156623840332</v>
      </c>
      <c r="G496">
        <v>4.260740801692009E-2</v>
      </c>
      <c r="H496" s="15">
        <v>-999</v>
      </c>
    </row>
    <row r="497" spans="1:8" x14ac:dyDescent="0.35">
      <c r="A497" s="14">
        <v>68422</v>
      </c>
      <c r="B497">
        <v>11395.9404296875</v>
      </c>
      <c r="C497">
        <v>5.789642333984375</v>
      </c>
      <c r="D497">
        <v>12.30657958984375</v>
      </c>
      <c r="E497">
        <v>0.88169142203561324</v>
      </c>
      <c r="F497">
        <v>3.6638493537902832</v>
      </c>
      <c r="G497">
        <v>0.46777912974357599</v>
      </c>
      <c r="H497" s="15">
        <v>-999</v>
      </c>
    </row>
    <row r="498" spans="1:8" x14ac:dyDescent="0.35">
      <c r="A498" s="14">
        <v>68423</v>
      </c>
      <c r="B498">
        <v>15012.90234375</v>
      </c>
      <c r="C498">
        <v>4.05157470703125</v>
      </c>
      <c r="D498">
        <v>14.72769165039062</v>
      </c>
      <c r="E498">
        <v>0.81128882993297669</v>
      </c>
      <c r="F498">
        <v>2.3887596130371089</v>
      </c>
      <c r="G498">
        <v>7.2881691157817841E-2</v>
      </c>
      <c r="H498" s="15">
        <v>-999</v>
      </c>
    </row>
    <row r="499" spans="1:8" x14ac:dyDescent="0.35">
      <c r="A499" s="14">
        <v>68424</v>
      </c>
      <c r="B499">
        <v>14965.177734375</v>
      </c>
      <c r="C499">
        <v>4.420135498046875</v>
      </c>
      <c r="D499">
        <v>16.696044921875</v>
      </c>
      <c r="E499">
        <v>0.86425073157590626</v>
      </c>
      <c r="F499">
        <v>3.589668750762939</v>
      </c>
      <c r="G499">
        <v>0</v>
      </c>
      <c r="H499" s="15">
        <v>-999</v>
      </c>
    </row>
    <row r="500" spans="1:8" x14ac:dyDescent="0.35">
      <c r="A500" s="14">
        <v>68425</v>
      </c>
      <c r="B500">
        <v>14326.890625</v>
      </c>
      <c r="C500">
        <v>6.123931884765625</v>
      </c>
      <c r="D500">
        <v>16.75360107421875</v>
      </c>
      <c r="E500">
        <v>0.94488219066038948</v>
      </c>
      <c r="F500">
        <v>3.0755739212036128</v>
      </c>
      <c r="G500">
        <v>9.3092868337407708E-4</v>
      </c>
      <c r="H500" s="15">
        <v>-999</v>
      </c>
    </row>
    <row r="501" spans="1:8" x14ac:dyDescent="0.35">
      <c r="A501" s="14">
        <v>68426</v>
      </c>
      <c r="B501">
        <v>21894.873046875</v>
      </c>
      <c r="C501">
        <v>4.845855712890625</v>
      </c>
      <c r="D501">
        <v>21.4991455078125</v>
      </c>
      <c r="E501">
        <v>1.056935045526902</v>
      </c>
      <c r="F501">
        <v>2.0174894332885742</v>
      </c>
      <c r="G501">
        <v>0</v>
      </c>
      <c r="H501" s="15">
        <v>-999</v>
      </c>
    </row>
    <row r="502" spans="1:8" x14ac:dyDescent="0.35">
      <c r="A502" s="14">
        <v>68427</v>
      </c>
      <c r="B502">
        <v>22129.509765625</v>
      </c>
      <c r="C502">
        <v>9.299163818359375</v>
      </c>
      <c r="D502">
        <v>26.202392578125</v>
      </c>
      <c r="E502">
        <v>1.4837652629045379</v>
      </c>
      <c r="F502">
        <v>2.636027336120605</v>
      </c>
      <c r="G502">
        <v>2.3077492713928218</v>
      </c>
      <c r="H502" s="15">
        <v>-999</v>
      </c>
    </row>
    <row r="503" spans="1:8" x14ac:dyDescent="0.35">
      <c r="A503" s="14">
        <v>68428</v>
      </c>
      <c r="B503">
        <v>25332.876953125</v>
      </c>
      <c r="C503">
        <v>12.40771484375</v>
      </c>
      <c r="D503">
        <v>31.039154052734379</v>
      </c>
      <c r="E503">
        <v>1.7383367892825461</v>
      </c>
      <c r="F503">
        <v>3.0176315307617192</v>
      </c>
      <c r="G503">
        <v>0</v>
      </c>
      <c r="H503" s="15">
        <v>-999</v>
      </c>
    </row>
    <row r="504" spans="1:8" x14ac:dyDescent="0.35">
      <c r="A504" s="14">
        <v>68429</v>
      </c>
      <c r="B504">
        <v>10837.1884765625</v>
      </c>
      <c r="C504">
        <v>12.43630981445312</v>
      </c>
      <c r="D504">
        <v>22.063720703125</v>
      </c>
      <c r="E504">
        <v>1.8245682055241479</v>
      </c>
      <c r="F504">
        <v>4.7234096527099609</v>
      </c>
      <c r="G504">
        <v>19.582185745239261</v>
      </c>
      <c r="H504" s="15">
        <v>-999</v>
      </c>
    </row>
    <row r="505" spans="1:8" x14ac:dyDescent="0.35">
      <c r="A505" s="14">
        <v>68430</v>
      </c>
      <c r="B505">
        <v>20642.16015625</v>
      </c>
      <c r="C505">
        <v>10.53250122070312</v>
      </c>
      <c r="D505">
        <v>22.57183837890625</v>
      </c>
      <c r="E505">
        <v>1.185791980517658</v>
      </c>
      <c r="F505">
        <v>3.5664181709289551</v>
      </c>
      <c r="G505">
        <v>0</v>
      </c>
      <c r="H505" s="15">
        <v>-999</v>
      </c>
    </row>
    <row r="506" spans="1:8" x14ac:dyDescent="0.35">
      <c r="A506" s="14">
        <v>68431</v>
      </c>
      <c r="B506">
        <v>11207.0361328125</v>
      </c>
      <c r="C506">
        <v>10.2686767578125</v>
      </c>
      <c r="D506">
        <v>19.475433349609379</v>
      </c>
      <c r="E506">
        <v>1.297385512337736</v>
      </c>
      <c r="F506">
        <v>2.103479385375977</v>
      </c>
      <c r="G506">
        <v>1.320228073745966E-2</v>
      </c>
      <c r="H506" s="15">
        <v>-999</v>
      </c>
    </row>
    <row r="507" spans="1:8" x14ac:dyDescent="0.35">
      <c r="A507" s="14">
        <v>68432</v>
      </c>
      <c r="B507">
        <v>27156.271484375</v>
      </c>
      <c r="C507">
        <v>7.529632568359375</v>
      </c>
      <c r="D507">
        <v>22.374237060546879</v>
      </c>
      <c r="E507">
        <v>1.087785902876504</v>
      </c>
      <c r="F507">
        <v>3.8694133758544922</v>
      </c>
      <c r="G507">
        <v>0</v>
      </c>
      <c r="H507" s="15">
        <v>-999</v>
      </c>
    </row>
    <row r="508" spans="1:8" x14ac:dyDescent="0.35">
      <c r="A508" s="14">
        <v>68433</v>
      </c>
      <c r="B508">
        <v>26215.740234375</v>
      </c>
      <c r="C508">
        <v>9.820098876953125</v>
      </c>
      <c r="D508">
        <v>28.764617919921879</v>
      </c>
      <c r="E508">
        <v>1.4789885117680741</v>
      </c>
      <c r="F508">
        <v>3.0670852661132808</v>
      </c>
      <c r="G508">
        <v>0.42871183156967158</v>
      </c>
      <c r="H508" s="15">
        <v>-999</v>
      </c>
    </row>
    <row r="509" spans="1:8" x14ac:dyDescent="0.35">
      <c r="A509" s="14">
        <v>68434</v>
      </c>
      <c r="B509">
        <v>8938.234375</v>
      </c>
      <c r="C509">
        <v>14.45724487304688</v>
      </c>
      <c r="D509">
        <v>23.520721435546879</v>
      </c>
      <c r="E509">
        <v>1.9664391768197289</v>
      </c>
      <c r="F509">
        <v>2.1931600570678711</v>
      </c>
      <c r="G509">
        <v>0.5849270224571228</v>
      </c>
      <c r="H509" s="15">
        <v>-999</v>
      </c>
    </row>
    <row r="510" spans="1:8" x14ac:dyDescent="0.35">
      <c r="A510" s="14">
        <v>68435</v>
      </c>
      <c r="B510">
        <v>21175.05859375</v>
      </c>
      <c r="C510">
        <v>12.49630737304688</v>
      </c>
      <c r="D510">
        <v>27.485687255859379</v>
      </c>
      <c r="E510">
        <v>1.8297627088839741</v>
      </c>
      <c r="F510">
        <v>1.580896377563477</v>
      </c>
      <c r="G510">
        <v>8.1840865314006805E-2</v>
      </c>
      <c r="H510" s="15">
        <v>-999</v>
      </c>
    </row>
    <row r="511" spans="1:8" x14ac:dyDescent="0.35">
      <c r="A511" s="14">
        <v>68436</v>
      </c>
      <c r="B511">
        <v>20588.470703125</v>
      </c>
      <c r="C511">
        <v>15.38674926757812</v>
      </c>
      <c r="D511">
        <v>28.044830322265621</v>
      </c>
      <c r="E511">
        <v>1.9658127778227401</v>
      </c>
      <c r="F511">
        <v>2.5408115386962891</v>
      </c>
      <c r="G511">
        <v>7.2881691157817841E-2</v>
      </c>
      <c r="H511" s="15">
        <v>-999</v>
      </c>
    </row>
    <row r="512" spans="1:8" x14ac:dyDescent="0.35">
      <c r="A512" s="14">
        <v>68437</v>
      </c>
      <c r="B512">
        <v>9445.2861328125</v>
      </c>
      <c r="C512">
        <v>14.51437377929688</v>
      </c>
      <c r="D512">
        <v>23.414337158203121</v>
      </c>
      <c r="E512">
        <v>1.8277838815247249</v>
      </c>
      <c r="F512">
        <v>3.4132604598999019</v>
      </c>
      <c r="G512">
        <v>4.1108536720275879</v>
      </c>
      <c r="H512" s="15">
        <v>-999</v>
      </c>
    </row>
    <row r="513" spans="1:8" x14ac:dyDescent="0.35">
      <c r="A513" s="14">
        <v>68438</v>
      </c>
      <c r="B513">
        <v>9504.9384765625</v>
      </c>
      <c r="C513">
        <v>10.09915161132812</v>
      </c>
      <c r="D513">
        <v>18.121551513671879</v>
      </c>
      <c r="E513">
        <v>1.398009154575983</v>
      </c>
      <c r="F513">
        <v>2.1389093399047852</v>
      </c>
      <c r="G513">
        <v>0.92026263475418091</v>
      </c>
      <c r="H513" s="15">
        <v>-999</v>
      </c>
    </row>
    <row r="514" spans="1:8" x14ac:dyDescent="0.35">
      <c r="A514" s="14">
        <v>68439</v>
      </c>
      <c r="B514">
        <v>17387.09375</v>
      </c>
      <c r="C514">
        <v>7.69537353515625</v>
      </c>
      <c r="D514">
        <v>20.51116943359375</v>
      </c>
      <c r="E514">
        <v>1.264847822593673</v>
      </c>
      <c r="F514">
        <v>2.46441650390625</v>
      </c>
      <c r="G514">
        <v>0.80185306072235107</v>
      </c>
      <c r="H514" s="15">
        <v>-999</v>
      </c>
    </row>
    <row r="515" spans="1:8" x14ac:dyDescent="0.35">
      <c r="A515" s="14">
        <v>68440</v>
      </c>
      <c r="B515">
        <v>16060.8076171875</v>
      </c>
      <c r="C515">
        <v>10.89059448242188</v>
      </c>
      <c r="D515">
        <v>20.28753662109375</v>
      </c>
      <c r="E515">
        <v>1.311640191749057</v>
      </c>
      <c r="F515">
        <v>4.3133883476257324</v>
      </c>
      <c r="G515">
        <v>3.6944519728422158E-2</v>
      </c>
      <c r="H515" s="15">
        <v>-999</v>
      </c>
    </row>
    <row r="516" spans="1:8" x14ac:dyDescent="0.35">
      <c r="A516" s="14">
        <v>68441</v>
      </c>
      <c r="B516">
        <v>15607.4453125</v>
      </c>
      <c r="C516">
        <v>10.08203125</v>
      </c>
      <c r="D516">
        <v>19.583984375</v>
      </c>
      <c r="E516">
        <v>1.3439536759075501</v>
      </c>
      <c r="F516">
        <v>1.1169919967651369</v>
      </c>
      <c r="G516">
        <v>0.1135600581765175</v>
      </c>
      <c r="H516" s="15">
        <v>-999</v>
      </c>
    </row>
    <row r="517" spans="1:8" x14ac:dyDescent="0.35">
      <c r="A517" s="14">
        <v>68442</v>
      </c>
      <c r="B517">
        <v>4056.628662109375</v>
      </c>
      <c r="C517">
        <v>13.7296142578125</v>
      </c>
      <c r="D517">
        <v>17.394134521484379</v>
      </c>
      <c r="E517">
        <v>1.6223364997565619</v>
      </c>
      <c r="F517">
        <v>2.7711019515991211</v>
      </c>
      <c r="G517">
        <v>8.8757619857788086</v>
      </c>
      <c r="H517" s="15">
        <v>-999</v>
      </c>
    </row>
    <row r="518" spans="1:8" x14ac:dyDescent="0.35">
      <c r="A518" s="14">
        <v>68443</v>
      </c>
      <c r="B518">
        <v>10232.705078125</v>
      </c>
      <c r="C518">
        <v>7.7210693359375</v>
      </c>
      <c r="D518">
        <v>17.441925048828121</v>
      </c>
      <c r="E518">
        <v>1.27652027011725</v>
      </c>
      <c r="F518">
        <v>4.4565820693969727</v>
      </c>
      <c r="G518">
        <v>0.4140583872795105</v>
      </c>
      <c r="H518" s="15">
        <v>-999</v>
      </c>
    </row>
    <row r="519" spans="1:8" x14ac:dyDescent="0.35">
      <c r="A519" s="14">
        <v>68444</v>
      </c>
      <c r="B519">
        <v>17341.357421875</v>
      </c>
      <c r="C519">
        <v>7.1534423828125</v>
      </c>
      <c r="D519">
        <v>21.73583984375</v>
      </c>
      <c r="E519">
        <v>1.188498702439778</v>
      </c>
      <c r="F519">
        <v>2.330449104309082</v>
      </c>
      <c r="G519">
        <v>1.6344452276825901E-2</v>
      </c>
      <c r="H519" s="15">
        <v>-999</v>
      </c>
    </row>
    <row r="520" spans="1:8" x14ac:dyDescent="0.35">
      <c r="A520" s="14">
        <v>68445</v>
      </c>
      <c r="B520">
        <v>21145.232421875</v>
      </c>
      <c r="C520">
        <v>14.88009643554688</v>
      </c>
      <c r="D520">
        <v>27.900421142578121</v>
      </c>
      <c r="E520">
        <v>1.604648567975377</v>
      </c>
      <c r="F520">
        <v>3.8985691070556641</v>
      </c>
      <c r="G520">
        <v>7.5900964736938477</v>
      </c>
      <c r="H520" s="15">
        <v>-999</v>
      </c>
    </row>
    <row r="521" spans="1:8" x14ac:dyDescent="0.35">
      <c r="A521" s="14">
        <v>68446</v>
      </c>
      <c r="B521">
        <v>12724.2138671875</v>
      </c>
      <c r="C521">
        <v>10.3743896484375</v>
      </c>
      <c r="D521">
        <v>19.30389404296875</v>
      </c>
      <c r="E521">
        <v>1.4158667770711051</v>
      </c>
      <c r="F521">
        <v>2.2606973648071289</v>
      </c>
      <c r="G521">
        <v>1.230358958244324</v>
      </c>
      <c r="H521" s="15">
        <v>-999</v>
      </c>
    </row>
    <row r="522" spans="1:8" x14ac:dyDescent="0.35">
      <c r="A522" s="14">
        <v>68447</v>
      </c>
      <c r="B522">
        <v>18942.048828125</v>
      </c>
      <c r="C522">
        <v>8.51727294921875</v>
      </c>
      <c r="D522">
        <v>20.41998291015625</v>
      </c>
      <c r="E522">
        <v>1.117132810077732</v>
      </c>
      <c r="F522">
        <v>2.9515705108642578</v>
      </c>
      <c r="G522">
        <v>2.4487876892089839</v>
      </c>
      <c r="H522" s="15">
        <v>-999</v>
      </c>
    </row>
    <row r="523" spans="1:8" x14ac:dyDescent="0.35">
      <c r="A523" s="14">
        <v>68448</v>
      </c>
      <c r="B523">
        <v>20302.13671875</v>
      </c>
      <c r="C523">
        <v>10.85916137695312</v>
      </c>
      <c r="D523">
        <v>20.257110595703121</v>
      </c>
      <c r="E523">
        <v>1.328745790706656</v>
      </c>
      <c r="F523">
        <v>2.270293235778809</v>
      </c>
      <c r="G523">
        <v>0.75121378898620605</v>
      </c>
      <c r="H523" s="15">
        <v>-999</v>
      </c>
    </row>
    <row r="524" spans="1:8" x14ac:dyDescent="0.35">
      <c r="A524" s="14">
        <v>68449</v>
      </c>
      <c r="B524">
        <v>27172.177734375</v>
      </c>
      <c r="C524">
        <v>7.55535888671875</v>
      </c>
      <c r="D524">
        <v>19.617645263671879</v>
      </c>
      <c r="E524">
        <v>1.0593221679599401</v>
      </c>
      <c r="F524">
        <v>2.4784402847290039</v>
      </c>
      <c r="G524">
        <v>0</v>
      </c>
      <c r="H524" s="15">
        <v>-999</v>
      </c>
    </row>
    <row r="525" spans="1:8" x14ac:dyDescent="0.35">
      <c r="A525" s="14">
        <v>68450</v>
      </c>
      <c r="B525">
        <v>28023.228515625</v>
      </c>
      <c r="C525">
        <v>8.484893798828125</v>
      </c>
      <c r="D525">
        <v>22.85302734375</v>
      </c>
      <c r="E525">
        <v>1.196773919373151</v>
      </c>
      <c r="F525">
        <v>1.4971199035644529</v>
      </c>
      <c r="G525">
        <v>0</v>
      </c>
      <c r="H525" s="15">
        <v>-999</v>
      </c>
    </row>
    <row r="526" spans="1:8" x14ac:dyDescent="0.35">
      <c r="A526" s="14">
        <v>68451</v>
      </c>
      <c r="B526">
        <v>29301.79296875</v>
      </c>
      <c r="C526">
        <v>10.33917236328125</v>
      </c>
      <c r="D526">
        <v>27.6680908203125</v>
      </c>
      <c r="E526">
        <v>1.414863577237033</v>
      </c>
      <c r="F526">
        <v>2.016382217407227</v>
      </c>
      <c r="G526">
        <v>0</v>
      </c>
      <c r="H526" s="15">
        <v>-999</v>
      </c>
    </row>
    <row r="527" spans="1:8" x14ac:dyDescent="0.35">
      <c r="A527" s="14">
        <v>68452</v>
      </c>
      <c r="B527">
        <v>29407.1796875</v>
      </c>
      <c r="C527">
        <v>12.86962890625</v>
      </c>
      <c r="D527">
        <v>31.27911376953125</v>
      </c>
      <c r="E527">
        <v>1.583929211527505</v>
      </c>
      <c r="F527">
        <v>3.635062694549561</v>
      </c>
      <c r="G527">
        <v>6.6450592130422592E-3</v>
      </c>
      <c r="H527" s="15">
        <v>-999</v>
      </c>
    </row>
    <row r="528" spans="1:8" x14ac:dyDescent="0.35">
      <c r="A528" s="14">
        <v>68453</v>
      </c>
      <c r="B528">
        <v>20298.16015625</v>
      </c>
      <c r="C528">
        <v>7.510589599609375</v>
      </c>
      <c r="D528">
        <v>17.375701904296879</v>
      </c>
      <c r="E528">
        <v>0.9694058933827161</v>
      </c>
      <c r="F528">
        <v>4.4318552017211914</v>
      </c>
      <c r="G528">
        <v>7.1925569500308484E-6</v>
      </c>
      <c r="H528" s="15">
        <v>-999</v>
      </c>
    </row>
    <row r="529" spans="1:8" x14ac:dyDescent="0.35">
      <c r="A529" s="14">
        <v>68454</v>
      </c>
      <c r="B529">
        <v>9602.37109375</v>
      </c>
      <c r="C529">
        <v>7.933441162109375</v>
      </c>
      <c r="D529">
        <v>16.400726318359379</v>
      </c>
      <c r="E529">
        <v>1.041400154128358</v>
      </c>
      <c r="F529">
        <v>4.4167237281799316</v>
      </c>
      <c r="G529">
        <v>0.56267660856246948</v>
      </c>
      <c r="H529" s="15">
        <v>-999</v>
      </c>
    </row>
    <row r="530" spans="1:8" x14ac:dyDescent="0.35">
      <c r="A530" s="14">
        <v>68455</v>
      </c>
      <c r="B530">
        <v>16516.158203125</v>
      </c>
      <c r="C530">
        <v>9.763916015625</v>
      </c>
      <c r="D530">
        <v>16.463714599609379</v>
      </c>
      <c r="E530">
        <v>1.00585009836641</v>
      </c>
      <c r="F530">
        <v>4.7673273086547852</v>
      </c>
      <c r="G530">
        <v>3.2991968095302582E-2</v>
      </c>
      <c r="H530" s="15">
        <v>-999</v>
      </c>
    </row>
    <row r="531" spans="1:8" x14ac:dyDescent="0.35">
      <c r="A531" s="14">
        <v>68456</v>
      </c>
      <c r="B531">
        <v>10622.4384765625</v>
      </c>
      <c r="C531">
        <v>8.99725341796875</v>
      </c>
      <c r="D531">
        <v>14.90573120117188</v>
      </c>
      <c r="E531">
        <v>0.92719736355823978</v>
      </c>
      <c r="F531">
        <v>4.6698966026306152</v>
      </c>
      <c r="G531">
        <v>0.13288380205631259</v>
      </c>
      <c r="H531" s="15">
        <v>-999</v>
      </c>
    </row>
    <row r="532" spans="1:8" x14ac:dyDescent="0.35">
      <c r="A532" s="14">
        <v>68457</v>
      </c>
      <c r="B532">
        <v>18140.708984375</v>
      </c>
      <c r="C532">
        <v>8.34869384765625</v>
      </c>
      <c r="D532">
        <v>16.61895751953125</v>
      </c>
      <c r="E532">
        <v>0.9655948523386142</v>
      </c>
      <c r="F532">
        <v>2.7474822998046879</v>
      </c>
      <c r="G532">
        <v>0.41123893857002258</v>
      </c>
      <c r="H532" s="15">
        <v>-999</v>
      </c>
    </row>
    <row r="533" spans="1:8" x14ac:dyDescent="0.35">
      <c r="A533" s="14">
        <v>68458</v>
      </c>
      <c r="B533">
        <v>26802.328125</v>
      </c>
      <c r="C533">
        <v>5.3848876953125</v>
      </c>
      <c r="D533">
        <v>19.48736572265625</v>
      </c>
      <c r="E533">
        <v>1.036028823950824</v>
      </c>
      <c r="F533">
        <v>2.0433235168457031</v>
      </c>
      <c r="G533">
        <v>7.1925569500308484E-6</v>
      </c>
      <c r="H533" s="15">
        <v>-999</v>
      </c>
    </row>
    <row r="534" spans="1:8" x14ac:dyDescent="0.35">
      <c r="A534" s="14">
        <v>68459</v>
      </c>
      <c r="B534">
        <v>25394.517578125</v>
      </c>
      <c r="C534">
        <v>5.683929443359375</v>
      </c>
      <c r="D534">
        <v>18.117218017578121</v>
      </c>
      <c r="E534">
        <v>1.0921899159595181</v>
      </c>
      <c r="F534">
        <v>2.669611930847168</v>
      </c>
      <c r="G534">
        <v>7.1925569500308484E-6</v>
      </c>
      <c r="H534" s="15">
        <v>-999</v>
      </c>
    </row>
    <row r="535" spans="1:8" x14ac:dyDescent="0.35">
      <c r="A535" s="14">
        <v>68460</v>
      </c>
      <c r="B535">
        <v>25398.494140625</v>
      </c>
      <c r="C535">
        <v>7.48870849609375</v>
      </c>
      <c r="D535">
        <v>21.31134033203125</v>
      </c>
      <c r="E535">
        <v>1.1137183695722059</v>
      </c>
      <c r="F535">
        <v>3.1423730850219731</v>
      </c>
      <c r="G535">
        <v>7.1925569500308484E-6</v>
      </c>
      <c r="H535" s="15">
        <v>-999</v>
      </c>
    </row>
    <row r="536" spans="1:8" x14ac:dyDescent="0.35">
      <c r="A536" s="14">
        <v>68461</v>
      </c>
      <c r="B536">
        <v>31365.787109375</v>
      </c>
      <c r="C536">
        <v>7.15155029296875</v>
      </c>
      <c r="D536">
        <v>22.471954345703121</v>
      </c>
      <c r="E536">
        <v>0.93600803865598281</v>
      </c>
      <c r="F536">
        <v>3.335389137268066</v>
      </c>
      <c r="G536">
        <v>7.1925569500308484E-6</v>
      </c>
      <c r="H536" s="15">
        <v>-999</v>
      </c>
    </row>
    <row r="537" spans="1:8" x14ac:dyDescent="0.35">
      <c r="A537" s="14">
        <v>68462</v>
      </c>
      <c r="B537">
        <v>30679.775390625</v>
      </c>
      <c r="C537">
        <v>8.969635009765625</v>
      </c>
      <c r="D537">
        <v>24.60858154296875</v>
      </c>
      <c r="E537">
        <v>1.03771853511504</v>
      </c>
      <c r="F537">
        <v>2.6518974304199219</v>
      </c>
      <c r="G537">
        <v>7.1925569500308484E-6</v>
      </c>
      <c r="H537" s="15">
        <v>-999</v>
      </c>
    </row>
    <row r="538" spans="1:8" x14ac:dyDescent="0.35">
      <c r="A538" s="14">
        <v>68463</v>
      </c>
      <c r="B538">
        <v>24551.421875</v>
      </c>
      <c r="C538">
        <v>10.32485961914062</v>
      </c>
      <c r="D538">
        <v>28.637603759765621</v>
      </c>
      <c r="E538">
        <v>1.482890704052104</v>
      </c>
      <c r="F538">
        <v>2.563323974609375</v>
      </c>
      <c r="G538">
        <v>18.26338005065918</v>
      </c>
      <c r="H538" s="15">
        <v>-999</v>
      </c>
    </row>
    <row r="539" spans="1:8" x14ac:dyDescent="0.35">
      <c r="A539" s="14">
        <v>68464</v>
      </c>
      <c r="B539">
        <v>12944.9287109375</v>
      </c>
      <c r="C539">
        <v>12.48867797851562</v>
      </c>
      <c r="D539">
        <v>21.440521240234379</v>
      </c>
      <c r="E539">
        <v>1.747271373061102</v>
      </c>
      <c r="F539">
        <v>1.823366165161133</v>
      </c>
      <c r="G539">
        <v>22.528266906738281</v>
      </c>
      <c r="H539" s="15">
        <v>-999</v>
      </c>
    </row>
    <row r="540" spans="1:8" x14ac:dyDescent="0.35">
      <c r="A540" s="14">
        <v>68465</v>
      </c>
      <c r="B540">
        <v>6762.88818359375</v>
      </c>
      <c r="C540">
        <v>13.2734375</v>
      </c>
      <c r="D540">
        <v>18.73065185546875</v>
      </c>
      <c r="E540">
        <v>1.695800615356339</v>
      </c>
      <c r="F540">
        <v>2.2905912399291992</v>
      </c>
      <c r="G540">
        <v>21.11668586730957</v>
      </c>
      <c r="H540" s="15">
        <v>-999</v>
      </c>
    </row>
    <row r="541" spans="1:8" x14ac:dyDescent="0.35">
      <c r="A541" s="14">
        <v>68466</v>
      </c>
      <c r="B541">
        <v>7564.22412109375</v>
      </c>
      <c r="C541">
        <v>7.327728271484375</v>
      </c>
      <c r="D541">
        <v>16.785064697265621</v>
      </c>
      <c r="E541">
        <v>1.3013454181229001</v>
      </c>
      <c r="F541">
        <v>2.75597095489502</v>
      </c>
      <c r="G541">
        <v>7.1562533378601074</v>
      </c>
      <c r="H541" s="15">
        <v>-999</v>
      </c>
    </row>
    <row r="542" spans="1:8" x14ac:dyDescent="0.35">
      <c r="A542" s="14">
        <v>68467</v>
      </c>
      <c r="B542">
        <v>17776.826171875</v>
      </c>
      <c r="C542">
        <v>7.121063232421875</v>
      </c>
      <c r="D542">
        <v>22.502349853515621</v>
      </c>
      <c r="E542">
        <v>1.411489171461737</v>
      </c>
      <c r="F542">
        <v>2.8618898391723628</v>
      </c>
      <c r="G542">
        <v>5.4383128881454468E-2</v>
      </c>
      <c r="H542" s="15">
        <v>-999</v>
      </c>
    </row>
    <row r="543" spans="1:8" x14ac:dyDescent="0.35">
      <c r="A543" s="14">
        <v>68468</v>
      </c>
      <c r="B543">
        <v>11220.9580078125</v>
      </c>
      <c r="C543">
        <v>13.54580688476562</v>
      </c>
      <c r="D543">
        <v>22.010528564453121</v>
      </c>
      <c r="E543">
        <v>1.7167138080262421</v>
      </c>
      <c r="F543">
        <v>2.2828407287597661</v>
      </c>
      <c r="G543">
        <v>0.38237413763999939</v>
      </c>
      <c r="H543" s="15">
        <v>-999</v>
      </c>
    </row>
    <row r="544" spans="1:8" x14ac:dyDescent="0.35">
      <c r="A544" s="14">
        <v>68469</v>
      </c>
      <c r="B544">
        <v>28265.818359375</v>
      </c>
      <c r="C544">
        <v>14.47341918945312</v>
      </c>
      <c r="D544">
        <v>28.791778564453121</v>
      </c>
      <c r="E544">
        <v>1.963452062051946</v>
      </c>
      <c r="F544">
        <v>2.2529468536376949</v>
      </c>
      <c r="G544">
        <v>7.1925569500308484E-6</v>
      </c>
      <c r="H544" s="15">
        <v>-999</v>
      </c>
    </row>
    <row r="545" spans="1:8" x14ac:dyDescent="0.35">
      <c r="A545" s="14">
        <v>68470</v>
      </c>
      <c r="B545">
        <v>23549.25</v>
      </c>
      <c r="C545">
        <v>14.97439575195312</v>
      </c>
      <c r="D545">
        <v>26.562835693359379</v>
      </c>
      <c r="E545">
        <v>2.1263040656491361</v>
      </c>
      <c r="F545">
        <v>2.7142677307128911</v>
      </c>
      <c r="G545">
        <v>6.4715404510498047</v>
      </c>
      <c r="H545" s="15">
        <v>-999</v>
      </c>
    </row>
    <row r="546" spans="1:8" x14ac:dyDescent="0.35">
      <c r="A546" s="14">
        <v>68471</v>
      </c>
      <c r="B546">
        <v>17329.427734375</v>
      </c>
      <c r="C546">
        <v>14.11343383789062</v>
      </c>
      <c r="D546">
        <v>26.131805419921879</v>
      </c>
      <c r="E546">
        <v>1.931415374529925</v>
      </c>
      <c r="F546">
        <v>3.619931697845459</v>
      </c>
      <c r="G546">
        <v>4.7935867309570313</v>
      </c>
      <c r="H546" s="15">
        <v>-999</v>
      </c>
    </row>
    <row r="547" spans="1:8" x14ac:dyDescent="0.35">
      <c r="A547" s="14">
        <v>68472</v>
      </c>
      <c r="B547">
        <v>23342.453125</v>
      </c>
      <c r="C547">
        <v>15.69912719726562</v>
      </c>
      <c r="D547">
        <v>28.775482177734379</v>
      </c>
      <c r="E547">
        <v>2.1573165101948781</v>
      </c>
      <c r="F547">
        <v>3.3250551223754878</v>
      </c>
      <c r="G547">
        <v>1.002597808837891E-2</v>
      </c>
      <c r="H547" s="15">
        <v>-999</v>
      </c>
    </row>
    <row r="548" spans="1:8" x14ac:dyDescent="0.35">
      <c r="A548" s="14">
        <v>68473</v>
      </c>
      <c r="B548">
        <v>25098.240234375</v>
      </c>
      <c r="C548">
        <v>18.098175048828121</v>
      </c>
      <c r="D548">
        <v>31.317108154296879</v>
      </c>
      <c r="E548">
        <v>2.4735334770997399</v>
      </c>
      <c r="F548">
        <v>2.805424690246582</v>
      </c>
      <c r="G548">
        <v>0.58051586151123047</v>
      </c>
      <c r="H548" s="15">
        <v>-999</v>
      </c>
    </row>
    <row r="549" spans="1:8" x14ac:dyDescent="0.35">
      <c r="A549" s="14">
        <v>68474</v>
      </c>
      <c r="B549">
        <v>27023.044921875</v>
      </c>
      <c r="C549">
        <v>18.733428955078121</v>
      </c>
      <c r="D549">
        <v>34.710968017578118</v>
      </c>
      <c r="E549">
        <v>2.4138428554541269</v>
      </c>
      <c r="F549">
        <v>3.4881782531738281</v>
      </c>
      <c r="G549">
        <v>0.28928712010383612</v>
      </c>
      <c r="H549" s="15">
        <v>-999</v>
      </c>
    </row>
    <row r="550" spans="1:8" x14ac:dyDescent="0.35">
      <c r="A550" s="14">
        <v>68475</v>
      </c>
      <c r="B550">
        <v>25672.8984375</v>
      </c>
      <c r="C550">
        <v>17.74676513671875</v>
      </c>
      <c r="D550">
        <v>33.072662353515618</v>
      </c>
      <c r="E550">
        <v>2.525747405689462</v>
      </c>
      <c r="F550">
        <v>2.579193115234375</v>
      </c>
      <c r="G550">
        <v>4.2750697135925293</v>
      </c>
      <c r="H550" s="15">
        <v>-999</v>
      </c>
    </row>
    <row r="551" spans="1:8" x14ac:dyDescent="0.35">
      <c r="A551" s="14">
        <v>68476</v>
      </c>
      <c r="B551">
        <v>23481.64453125</v>
      </c>
      <c r="C551">
        <v>17.7200927734375</v>
      </c>
      <c r="D551">
        <v>26.22845458984375</v>
      </c>
      <c r="E551">
        <v>2.1290988789582528</v>
      </c>
      <c r="F551">
        <v>3.2811374664306641</v>
      </c>
      <c r="G551">
        <v>3.0978305339813228</v>
      </c>
      <c r="H551" s="15">
        <v>-999</v>
      </c>
    </row>
    <row r="552" spans="1:8" x14ac:dyDescent="0.35">
      <c r="A552" s="14">
        <v>68477</v>
      </c>
      <c r="B552">
        <v>21703.982421875</v>
      </c>
      <c r="C552">
        <v>15.73532104492188</v>
      </c>
      <c r="D552">
        <v>26.07537841796875</v>
      </c>
      <c r="E552">
        <v>1.76548719286726</v>
      </c>
      <c r="F552">
        <v>2.449285507202148</v>
      </c>
      <c r="G552">
        <v>1.2133466079831119E-3</v>
      </c>
      <c r="H552" s="15">
        <v>-999</v>
      </c>
    </row>
    <row r="553" spans="1:8" x14ac:dyDescent="0.35">
      <c r="A553" s="14">
        <v>68478</v>
      </c>
      <c r="B553">
        <v>21900.83984375</v>
      </c>
      <c r="C553">
        <v>12.90200805664062</v>
      </c>
      <c r="D553">
        <v>23.363311767578121</v>
      </c>
      <c r="E553">
        <v>1.467675866442524</v>
      </c>
      <c r="F553">
        <v>3.0087747573852539</v>
      </c>
      <c r="G553">
        <v>7.1925569500308484E-6</v>
      </c>
      <c r="H553" s="15">
        <v>-999</v>
      </c>
    </row>
    <row r="554" spans="1:8" x14ac:dyDescent="0.35">
      <c r="A554" s="14">
        <v>68479</v>
      </c>
      <c r="B554">
        <v>11899.0107421875</v>
      </c>
      <c r="C554">
        <v>10.2353515625</v>
      </c>
      <c r="D554">
        <v>19.52752685546875</v>
      </c>
      <c r="E554">
        <v>1.3752740076747301</v>
      </c>
      <c r="F554">
        <v>2.9810953140258789</v>
      </c>
      <c r="G554">
        <v>2.9394883662462231E-2</v>
      </c>
      <c r="H554" s="15">
        <v>-999</v>
      </c>
    </row>
    <row r="555" spans="1:8" x14ac:dyDescent="0.35">
      <c r="A555" s="14">
        <v>68480</v>
      </c>
      <c r="B555">
        <v>27530.09765625</v>
      </c>
      <c r="C555">
        <v>9.38677978515625</v>
      </c>
      <c r="D555">
        <v>25.180755615234379</v>
      </c>
      <c r="E555">
        <v>1.407772634480416</v>
      </c>
      <c r="F555">
        <v>3.521024227142334</v>
      </c>
      <c r="G555">
        <v>1.2133466079831119E-3</v>
      </c>
      <c r="H555" s="15">
        <v>-999</v>
      </c>
    </row>
    <row r="556" spans="1:8" x14ac:dyDescent="0.35">
      <c r="A556" s="14">
        <v>68481</v>
      </c>
      <c r="B556">
        <v>9071.45703125</v>
      </c>
      <c r="C556">
        <v>12.16201782226562</v>
      </c>
      <c r="D556">
        <v>17.669921875</v>
      </c>
      <c r="E556">
        <v>1.313365370245311</v>
      </c>
      <c r="F556">
        <v>4.0067024230957031</v>
      </c>
      <c r="G556">
        <v>0.21880711615085599</v>
      </c>
      <c r="H556" s="15">
        <v>-999</v>
      </c>
    </row>
    <row r="557" spans="1:8" x14ac:dyDescent="0.35">
      <c r="A557" s="14">
        <v>68482</v>
      </c>
      <c r="B557">
        <v>13205.4150390625</v>
      </c>
      <c r="C557">
        <v>10.7115478515625</v>
      </c>
      <c r="D557">
        <v>18.301788330078121</v>
      </c>
      <c r="E557">
        <v>1.1853815515388819</v>
      </c>
      <c r="F557">
        <v>3.822912216186523</v>
      </c>
      <c r="G557">
        <v>5.0223465077579021E-3</v>
      </c>
      <c r="H557" s="15">
        <v>-999</v>
      </c>
    </row>
    <row r="558" spans="1:8" x14ac:dyDescent="0.35">
      <c r="A558" s="14">
        <v>68483</v>
      </c>
      <c r="B558">
        <v>14690.7744140625</v>
      </c>
      <c r="C558">
        <v>11.96392822265625</v>
      </c>
      <c r="D558">
        <v>21.54150390625</v>
      </c>
      <c r="E558">
        <v>1.43488151074959</v>
      </c>
      <c r="F558">
        <v>2.2326488494873051</v>
      </c>
      <c r="G558">
        <v>0.38322457671165472</v>
      </c>
      <c r="H558" s="15">
        <v>-999</v>
      </c>
    </row>
    <row r="559" spans="1:8" x14ac:dyDescent="0.35">
      <c r="A559" s="14">
        <v>68484</v>
      </c>
      <c r="B559">
        <v>13642.8681640625</v>
      </c>
      <c r="C559">
        <v>10.46487426757812</v>
      </c>
      <c r="D559">
        <v>19.92816162109375</v>
      </c>
      <c r="E559">
        <v>1.4821391025982871</v>
      </c>
      <c r="F559">
        <v>2.1459207534790039</v>
      </c>
      <c r="G559">
        <v>4.8769962042570107E-2</v>
      </c>
      <c r="H559" s="15">
        <v>-999</v>
      </c>
    </row>
    <row r="560" spans="1:8" x14ac:dyDescent="0.35">
      <c r="A560" s="14">
        <v>68485</v>
      </c>
      <c r="B560">
        <v>24801.962890625</v>
      </c>
      <c r="C560">
        <v>8.491546630859375</v>
      </c>
      <c r="D560">
        <v>24.273101806640621</v>
      </c>
      <c r="E560">
        <v>1.531184051676082</v>
      </c>
      <c r="F560">
        <v>2.0285606384277339</v>
      </c>
      <c r="G560">
        <v>1.067878770300013E-6</v>
      </c>
      <c r="H560" s="15">
        <v>-999</v>
      </c>
    </row>
    <row r="561" spans="1:8" x14ac:dyDescent="0.35">
      <c r="A561" s="14">
        <v>68486</v>
      </c>
      <c r="B561">
        <v>18041.287109375</v>
      </c>
      <c r="C561">
        <v>13.68865966796875</v>
      </c>
      <c r="D561">
        <v>20.938934326171879</v>
      </c>
      <c r="E561">
        <v>1.4845340150917889</v>
      </c>
      <c r="F561">
        <v>3.4029264450073242</v>
      </c>
      <c r="G561">
        <v>0.39418348670005798</v>
      </c>
      <c r="H561" s="15">
        <v>-999</v>
      </c>
    </row>
    <row r="562" spans="1:8" x14ac:dyDescent="0.35">
      <c r="A562" s="14">
        <v>68487</v>
      </c>
      <c r="B562">
        <v>21930.666015625</v>
      </c>
      <c r="C562">
        <v>13.91534423828125</v>
      </c>
      <c r="D562">
        <v>24.744293212890621</v>
      </c>
      <c r="E562">
        <v>1.540930559425534</v>
      </c>
      <c r="F562">
        <v>2.5234651565551758</v>
      </c>
      <c r="G562">
        <v>0.15727134048938751</v>
      </c>
      <c r="H562" s="15">
        <v>-999</v>
      </c>
    </row>
    <row r="563" spans="1:8" x14ac:dyDescent="0.35">
      <c r="A563" s="14">
        <v>68488</v>
      </c>
      <c r="B563">
        <v>24531.53515625</v>
      </c>
      <c r="C563">
        <v>12.70199584960938</v>
      </c>
      <c r="D563">
        <v>26.47381591796875</v>
      </c>
      <c r="E563">
        <v>1.4452573700398079</v>
      </c>
      <c r="F563">
        <v>3.1209678649902339</v>
      </c>
      <c r="G563">
        <v>1.067878770300013E-6</v>
      </c>
      <c r="H563" s="15">
        <v>-999</v>
      </c>
    </row>
    <row r="564" spans="1:8" x14ac:dyDescent="0.35">
      <c r="A564" s="14">
        <v>68489</v>
      </c>
      <c r="B564">
        <v>26257.498046875</v>
      </c>
      <c r="C564">
        <v>13.5419921875</v>
      </c>
      <c r="D564">
        <v>27.320648193359379</v>
      </c>
      <c r="E564">
        <v>1.3127384284971579</v>
      </c>
      <c r="F564">
        <v>3.9867734909057622</v>
      </c>
      <c r="G564">
        <v>1.067878770300013E-6</v>
      </c>
      <c r="H564" s="15">
        <v>-999</v>
      </c>
    </row>
    <row r="565" spans="1:8" x14ac:dyDescent="0.35">
      <c r="A565" s="14">
        <v>68490</v>
      </c>
      <c r="B565">
        <v>23461.7578125</v>
      </c>
      <c r="C565">
        <v>15.455322265625</v>
      </c>
      <c r="D565">
        <v>28.28582763671875</v>
      </c>
      <c r="E565">
        <v>1.3900868228360299</v>
      </c>
      <c r="F565">
        <v>3.1748495101928711</v>
      </c>
      <c r="G565">
        <v>1.067878770300013E-6</v>
      </c>
      <c r="H565" s="15">
        <v>-999</v>
      </c>
    </row>
    <row r="566" spans="1:8" x14ac:dyDescent="0.35">
      <c r="A566" s="14">
        <v>68491</v>
      </c>
      <c r="B566">
        <v>20174.876953125</v>
      </c>
      <c r="C566">
        <v>16.994384765625</v>
      </c>
      <c r="D566">
        <v>27.931915283203121</v>
      </c>
      <c r="E566">
        <v>1.5360563990100451</v>
      </c>
      <c r="F566">
        <v>2.2293281555175781</v>
      </c>
      <c r="G566">
        <v>0.23124441504478449</v>
      </c>
      <c r="H566" s="15">
        <v>-999</v>
      </c>
    </row>
    <row r="567" spans="1:8" x14ac:dyDescent="0.35">
      <c r="A567" s="14">
        <v>68492</v>
      </c>
      <c r="B567">
        <v>24752.25390625</v>
      </c>
      <c r="C567">
        <v>16.10009765625</v>
      </c>
      <c r="D567">
        <v>24.920196533203121</v>
      </c>
      <c r="E567">
        <v>1.852748089545124</v>
      </c>
      <c r="F567">
        <v>1.6185398101806641</v>
      </c>
      <c r="G567">
        <v>8.5218563079833984</v>
      </c>
      <c r="H567" s="15">
        <v>-999</v>
      </c>
    </row>
    <row r="568" spans="1:8" x14ac:dyDescent="0.35">
      <c r="A568" s="14">
        <v>68493</v>
      </c>
      <c r="B568">
        <v>25625.17578125</v>
      </c>
      <c r="C568">
        <v>14.388671875</v>
      </c>
      <c r="D568">
        <v>26.255584716796879</v>
      </c>
      <c r="E568">
        <v>1.999315471973516</v>
      </c>
      <c r="F568">
        <v>1.546204566955566</v>
      </c>
      <c r="G568">
        <v>1.7648894786834719</v>
      </c>
      <c r="H568" s="15">
        <v>-999</v>
      </c>
    </row>
    <row r="569" spans="1:8" x14ac:dyDescent="0.35">
      <c r="A569" s="14">
        <v>68494</v>
      </c>
      <c r="B569">
        <v>22344.259765625</v>
      </c>
      <c r="C569">
        <v>15.86007690429688</v>
      </c>
      <c r="D569">
        <v>26.446685791015621</v>
      </c>
      <c r="E569">
        <v>2.1432307250436509</v>
      </c>
      <c r="F569">
        <v>1.747340202331543</v>
      </c>
      <c r="G569">
        <v>11.190144538879389</v>
      </c>
      <c r="H569" s="15">
        <v>-999</v>
      </c>
    </row>
    <row r="570" spans="1:8" x14ac:dyDescent="0.35">
      <c r="A570" s="14">
        <v>68495</v>
      </c>
      <c r="B570">
        <v>14312.974609375</v>
      </c>
      <c r="C570">
        <v>14.39913940429688</v>
      </c>
      <c r="D570">
        <v>21.031219482421879</v>
      </c>
      <c r="E570">
        <v>1.6255258585374499</v>
      </c>
      <c r="F570">
        <v>4.2118978500366211</v>
      </c>
      <c r="G570">
        <v>6.5370469093322754</v>
      </c>
      <c r="H570" s="15">
        <v>-999</v>
      </c>
    </row>
    <row r="571" spans="1:8" x14ac:dyDescent="0.35">
      <c r="A571" s="14">
        <v>68496</v>
      </c>
      <c r="B571">
        <v>15895.7646484375</v>
      </c>
      <c r="C571">
        <v>13.2296142578125</v>
      </c>
      <c r="D571">
        <v>22.373138427734379</v>
      </c>
      <c r="E571">
        <v>1.57387170854672</v>
      </c>
      <c r="F571">
        <v>1.8765096664428711</v>
      </c>
      <c r="G571">
        <v>0.27438917756080627</v>
      </c>
      <c r="H571" s="15">
        <v>-999</v>
      </c>
    </row>
    <row r="572" spans="1:8" x14ac:dyDescent="0.35">
      <c r="A572" s="14">
        <v>68497</v>
      </c>
      <c r="B572">
        <v>22515.263671875</v>
      </c>
      <c r="C572">
        <v>14.36581420898438</v>
      </c>
      <c r="D572">
        <v>26.021087646484379</v>
      </c>
      <c r="E572">
        <v>1.81776400606718</v>
      </c>
      <c r="F572">
        <v>2.670350074768066</v>
      </c>
      <c r="G572">
        <v>3.9651930332183838</v>
      </c>
      <c r="H572" s="15">
        <v>-999</v>
      </c>
    </row>
    <row r="573" spans="1:8" x14ac:dyDescent="0.35">
      <c r="A573" s="14">
        <v>68498</v>
      </c>
      <c r="B573">
        <v>20598.4140625</v>
      </c>
      <c r="C573">
        <v>14.12677001953125</v>
      </c>
      <c r="D573">
        <v>24.432708740234379</v>
      </c>
      <c r="E573">
        <v>1.780647492273151</v>
      </c>
      <c r="F573">
        <v>1.5188941955566411</v>
      </c>
      <c r="G573">
        <v>0.22051043808460241</v>
      </c>
      <c r="H573" s="15">
        <v>-999</v>
      </c>
    </row>
    <row r="574" spans="1:8" x14ac:dyDescent="0.35">
      <c r="A574" s="14">
        <v>68499</v>
      </c>
      <c r="B574">
        <v>22545.08984375</v>
      </c>
      <c r="C574">
        <v>13.73724365234375</v>
      </c>
      <c r="D574">
        <v>29.28143310546875</v>
      </c>
      <c r="E574">
        <v>1.8259348937547051</v>
      </c>
      <c r="F574">
        <v>2.9246292114257808</v>
      </c>
      <c r="G574">
        <v>1.067878770300013E-6</v>
      </c>
      <c r="H574" s="15">
        <v>-999</v>
      </c>
    </row>
    <row r="575" spans="1:8" x14ac:dyDescent="0.35">
      <c r="A575" s="14">
        <v>68500</v>
      </c>
      <c r="B575">
        <v>17526.28125</v>
      </c>
      <c r="C575">
        <v>15.02581787109375</v>
      </c>
      <c r="D575">
        <v>25.467376708984379</v>
      </c>
      <c r="E575">
        <v>1.781177869131255</v>
      </c>
      <c r="F575">
        <v>3.1305627822875981</v>
      </c>
      <c r="G575">
        <v>0.31779074668884277</v>
      </c>
      <c r="H575" s="15">
        <v>-999</v>
      </c>
    </row>
    <row r="576" spans="1:8" x14ac:dyDescent="0.35">
      <c r="A576" s="14">
        <v>68501</v>
      </c>
      <c r="B576">
        <v>12797.7841796875</v>
      </c>
      <c r="C576">
        <v>15.38674926757812</v>
      </c>
      <c r="D576">
        <v>22.419830322265621</v>
      </c>
      <c r="E576">
        <v>1.439617839920825</v>
      </c>
      <c r="F576">
        <v>4.3824014663696289</v>
      </c>
      <c r="G576">
        <v>0.1158495768904686</v>
      </c>
      <c r="H576" s="15">
        <v>-999</v>
      </c>
    </row>
    <row r="577" spans="1:8" x14ac:dyDescent="0.35">
      <c r="A577" s="14">
        <v>68502</v>
      </c>
      <c r="B577">
        <v>16713.01171875</v>
      </c>
      <c r="C577">
        <v>13.98486328125</v>
      </c>
      <c r="D577">
        <v>22.13427734375</v>
      </c>
      <c r="E577">
        <v>1.399391774857091</v>
      </c>
      <c r="F577">
        <v>4.088263988494873</v>
      </c>
      <c r="G577">
        <v>1.7126904800534248E-2</v>
      </c>
      <c r="H577" s="15">
        <v>-999</v>
      </c>
    </row>
    <row r="578" spans="1:8" x14ac:dyDescent="0.35">
      <c r="A578" s="14">
        <v>68503</v>
      </c>
      <c r="B578">
        <v>18886.37109375</v>
      </c>
      <c r="C578">
        <v>12.86105346679688</v>
      </c>
      <c r="D578">
        <v>20.544830322265621</v>
      </c>
      <c r="E578">
        <v>1.5089233743818531</v>
      </c>
      <c r="F578">
        <v>3.9956307411193852</v>
      </c>
      <c r="G578">
        <v>2.186305046081543</v>
      </c>
      <c r="H578" s="15">
        <v>-999</v>
      </c>
    </row>
    <row r="579" spans="1:8" x14ac:dyDescent="0.35">
      <c r="A579" s="14">
        <v>68504</v>
      </c>
      <c r="B579">
        <v>6820.54833984375</v>
      </c>
      <c r="C579">
        <v>13.29437255859375</v>
      </c>
      <c r="D579">
        <v>22.060455322265621</v>
      </c>
      <c r="E579">
        <v>1.738499432690205</v>
      </c>
      <c r="F579">
        <v>5.3914012908935547</v>
      </c>
      <c r="G579">
        <v>18.305049896240231</v>
      </c>
      <c r="H579" s="15">
        <v>-999</v>
      </c>
    </row>
    <row r="580" spans="1:8" x14ac:dyDescent="0.35">
      <c r="A580" s="14">
        <v>68505</v>
      </c>
      <c r="B580">
        <v>7464.80419921875</v>
      </c>
      <c r="C580">
        <v>12.35629272460938</v>
      </c>
      <c r="D580">
        <v>18.491790771484379</v>
      </c>
      <c r="E580">
        <v>1.5776809794901461</v>
      </c>
      <c r="F580">
        <v>1.633301734924316</v>
      </c>
      <c r="G580">
        <v>5.6866259574890137</v>
      </c>
      <c r="H580" s="15">
        <v>-999</v>
      </c>
    </row>
    <row r="581" spans="1:8" x14ac:dyDescent="0.35">
      <c r="A581" s="14">
        <v>68506</v>
      </c>
      <c r="B581">
        <v>17937.888671875</v>
      </c>
      <c r="C581">
        <v>12.87057495117188</v>
      </c>
      <c r="D581">
        <v>21.615325927734379</v>
      </c>
      <c r="E581">
        <v>1.4407132982823241</v>
      </c>
      <c r="F581">
        <v>1.7812938690185549</v>
      </c>
      <c r="G581">
        <v>0.44919443130493159</v>
      </c>
      <c r="H581" s="15">
        <v>-999</v>
      </c>
    </row>
    <row r="582" spans="1:8" x14ac:dyDescent="0.35">
      <c r="A582" s="14">
        <v>68507</v>
      </c>
      <c r="B582">
        <v>18657.701171875</v>
      </c>
      <c r="C582">
        <v>13.379150390625</v>
      </c>
      <c r="D582">
        <v>24.792083740234379</v>
      </c>
      <c r="E582">
        <v>1.609714059124691</v>
      </c>
      <c r="F582">
        <v>2.7168512344360352</v>
      </c>
      <c r="G582">
        <v>4.2676767334342003E-3</v>
      </c>
      <c r="H582" s="15">
        <v>-999</v>
      </c>
    </row>
    <row r="583" spans="1:8" x14ac:dyDescent="0.35">
      <c r="A583" s="14">
        <v>68508</v>
      </c>
      <c r="B583">
        <v>19449.099609375</v>
      </c>
      <c r="C583">
        <v>13.2496337890625</v>
      </c>
      <c r="D583">
        <v>26.0797119140625</v>
      </c>
      <c r="E583">
        <v>1.7941909330756891</v>
      </c>
      <c r="F583">
        <v>1.5908603668212891</v>
      </c>
      <c r="G583">
        <v>4.2676767334342003E-3</v>
      </c>
      <c r="H583" s="15">
        <v>-999</v>
      </c>
    </row>
    <row r="584" spans="1:8" x14ac:dyDescent="0.35">
      <c r="A584" s="14">
        <v>68509</v>
      </c>
      <c r="B584">
        <v>20485.072265625</v>
      </c>
      <c r="C584">
        <v>14.86868286132812</v>
      </c>
      <c r="D584">
        <v>26.702911376953121</v>
      </c>
      <c r="E584">
        <v>2.0523062106518402</v>
      </c>
      <c r="F584">
        <v>1.970619201660156</v>
      </c>
      <c r="G584">
        <v>4.2676767334342003E-3</v>
      </c>
      <c r="H584" s="15">
        <v>-999</v>
      </c>
    </row>
    <row r="585" spans="1:8" x14ac:dyDescent="0.35">
      <c r="A585" s="14">
        <v>68510</v>
      </c>
      <c r="B585">
        <v>24951.095703125</v>
      </c>
      <c r="C585">
        <v>16.271514892578121</v>
      </c>
      <c r="D585">
        <v>30.185821533203121</v>
      </c>
      <c r="E585">
        <v>2.1934281352648419</v>
      </c>
      <c r="F585">
        <v>1.903081893920898</v>
      </c>
      <c r="G585">
        <v>0.97476935386657715</v>
      </c>
      <c r="H585" s="15">
        <v>-999</v>
      </c>
    </row>
    <row r="586" spans="1:8" x14ac:dyDescent="0.35">
      <c r="A586" s="14">
        <v>68511</v>
      </c>
      <c r="B586">
        <v>22696.2109375</v>
      </c>
      <c r="C586">
        <v>19.7391357421875</v>
      </c>
      <c r="D586">
        <v>31.146636962890621</v>
      </c>
      <c r="E586">
        <v>2.6198151482259449</v>
      </c>
      <c r="F586">
        <v>2.404998779296875</v>
      </c>
      <c r="G586">
        <v>9.3143091201782227</v>
      </c>
      <c r="H586" s="15">
        <v>-999</v>
      </c>
    </row>
    <row r="587" spans="1:8" x14ac:dyDescent="0.35">
      <c r="A587" s="14">
        <v>68512</v>
      </c>
      <c r="B587">
        <v>14943.302734375</v>
      </c>
      <c r="C587">
        <v>18.516265869140621</v>
      </c>
      <c r="D587">
        <v>27.382537841796879</v>
      </c>
      <c r="E587">
        <v>2.695370368700821</v>
      </c>
      <c r="F587">
        <v>2.5614786148071289</v>
      </c>
      <c r="G587">
        <v>21.379360198974609</v>
      </c>
      <c r="H587" s="15">
        <v>-999</v>
      </c>
    </row>
    <row r="588" spans="1:8" x14ac:dyDescent="0.35">
      <c r="A588" s="14">
        <v>68513</v>
      </c>
      <c r="B588">
        <v>11914.9208984375</v>
      </c>
      <c r="C588">
        <v>17.973419189453121</v>
      </c>
      <c r="D588">
        <v>26.173065185546879</v>
      </c>
      <c r="E588">
        <v>2.3644390887985818</v>
      </c>
      <c r="F588">
        <v>1.5473117828369141</v>
      </c>
      <c r="G588">
        <v>13.08569431304932</v>
      </c>
      <c r="H588" s="15">
        <v>-999</v>
      </c>
    </row>
    <row r="589" spans="1:8" x14ac:dyDescent="0.35">
      <c r="A589" s="14">
        <v>68514</v>
      </c>
      <c r="B589">
        <v>17762.904296875</v>
      </c>
      <c r="C589">
        <v>14.4029541015625</v>
      </c>
      <c r="D589">
        <v>24.87457275390625</v>
      </c>
      <c r="E589">
        <v>1.9409271520922431</v>
      </c>
      <c r="F589">
        <v>2.9600591659545898</v>
      </c>
      <c r="G589">
        <v>4.4408585876226432E-2</v>
      </c>
      <c r="H589" s="15">
        <v>-999</v>
      </c>
    </row>
    <row r="590" spans="1:8" x14ac:dyDescent="0.35">
      <c r="A590" s="14">
        <v>68515</v>
      </c>
      <c r="B590">
        <v>26060.642578125</v>
      </c>
      <c r="C590">
        <v>13.80581665039062</v>
      </c>
      <c r="D590">
        <v>28.67669677734375</v>
      </c>
      <c r="E590">
        <v>2.0541033607565269</v>
      </c>
      <c r="F590">
        <v>1.384188652038574</v>
      </c>
      <c r="G590">
        <v>0</v>
      </c>
      <c r="H590" s="15">
        <v>-999</v>
      </c>
    </row>
    <row r="591" spans="1:8" x14ac:dyDescent="0.35">
      <c r="A591" s="14">
        <v>68516</v>
      </c>
      <c r="B591">
        <v>26462.306640625</v>
      </c>
      <c r="C591">
        <v>16.74676513671875</v>
      </c>
      <c r="D591">
        <v>31.560302734375</v>
      </c>
      <c r="E591">
        <v>2.2978228240720409</v>
      </c>
      <c r="F591">
        <v>2.6777305603027339</v>
      </c>
      <c r="G591">
        <v>0</v>
      </c>
      <c r="H591" s="15">
        <v>-999</v>
      </c>
    </row>
    <row r="592" spans="1:8" x14ac:dyDescent="0.35">
      <c r="A592" s="14">
        <v>68517</v>
      </c>
      <c r="B592">
        <v>26494.123046875</v>
      </c>
      <c r="C592">
        <v>18.187713623046879</v>
      </c>
      <c r="D592">
        <v>33.447235107421882</v>
      </c>
      <c r="E592">
        <v>2.4310836531236371</v>
      </c>
      <c r="F592">
        <v>2.4965248107910161</v>
      </c>
      <c r="G592">
        <v>0</v>
      </c>
      <c r="H592" s="15">
        <v>-999</v>
      </c>
    </row>
    <row r="593" spans="1:8" x14ac:dyDescent="0.35">
      <c r="A593" s="14">
        <v>68518</v>
      </c>
      <c r="B593">
        <v>26030.81640625</v>
      </c>
      <c r="C593">
        <v>19.580078125</v>
      </c>
      <c r="D593">
        <v>34.111663818359382</v>
      </c>
      <c r="E593">
        <v>2.5402904952753178</v>
      </c>
      <c r="F593">
        <v>3.4774761199951172</v>
      </c>
      <c r="G593">
        <v>0</v>
      </c>
      <c r="H593" s="15">
        <v>-999</v>
      </c>
    </row>
    <row r="594" spans="1:8" x14ac:dyDescent="0.35">
      <c r="A594" s="14">
        <v>68519</v>
      </c>
      <c r="B594">
        <v>25923.44140625</v>
      </c>
      <c r="C594">
        <v>20.403900146484379</v>
      </c>
      <c r="D594">
        <v>34.55572509765625</v>
      </c>
      <c r="E594">
        <v>2.392544248093933</v>
      </c>
      <c r="F594">
        <v>3.5571918487548828</v>
      </c>
      <c r="G594">
        <v>0</v>
      </c>
      <c r="H594" s="15">
        <v>-999</v>
      </c>
    </row>
    <row r="595" spans="1:8" x14ac:dyDescent="0.35">
      <c r="A595" s="14">
        <v>68520</v>
      </c>
      <c r="B595">
        <v>26038.771484375</v>
      </c>
      <c r="C595">
        <v>19.35626220703125</v>
      </c>
      <c r="D595">
        <v>33.056396484375</v>
      </c>
      <c r="E595">
        <v>2.2504989782238098</v>
      </c>
      <c r="F595">
        <v>4.2547082901000977</v>
      </c>
      <c r="G595">
        <v>0</v>
      </c>
      <c r="H595" s="15">
        <v>-999</v>
      </c>
    </row>
    <row r="596" spans="1:8" x14ac:dyDescent="0.35">
      <c r="A596" s="14">
        <v>68521</v>
      </c>
      <c r="B596">
        <v>26541.84375</v>
      </c>
      <c r="C596">
        <v>16.119140625</v>
      </c>
      <c r="D596">
        <v>30.4420166015625</v>
      </c>
      <c r="E596">
        <v>1.885421946767865</v>
      </c>
      <c r="F596">
        <v>3.228363037109375</v>
      </c>
      <c r="G596">
        <v>0</v>
      </c>
      <c r="H596" s="15">
        <v>-999</v>
      </c>
    </row>
    <row r="597" spans="1:8" x14ac:dyDescent="0.35">
      <c r="A597" s="14">
        <v>68522</v>
      </c>
      <c r="B597">
        <v>25700.736328125</v>
      </c>
      <c r="C597">
        <v>17.44769287109375</v>
      </c>
      <c r="D597">
        <v>33.133453369140618</v>
      </c>
      <c r="E597">
        <v>1.998553368258527</v>
      </c>
      <c r="F597">
        <v>2.80616283416748</v>
      </c>
      <c r="G597">
        <v>0</v>
      </c>
      <c r="H597" s="15">
        <v>-999</v>
      </c>
    </row>
    <row r="598" spans="1:8" x14ac:dyDescent="0.35">
      <c r="A598" s="14">
        <v>68523</v>
      </c>
      <c r="B598">
        <v>25165.849609375</v>
      </c>
      <c r="C598">
        <v>18.449615478515621</v>
      </c>
      <c r="D598">
        <v>35.1343994140625</v>
      </c>
      <c r="E598">
        <v>2.0397193811630272</v>
      </c>
      <c r="F598">
        <v>1.711911201477051</v>
      </c>
      <c r="G598">
        <v>0</v>
      </c>
      <c r="H598" s="15">
        <v>-999</v>
      </c>
    </row>
    <row r="599" spans="1:8" x14ac:dyDescent="0.35">
      <c r="A599" s="14">
        <v>68524</v>
      </c>
      <c r="B599">
        <v>25064.4375</v>
      </c>
      <c r="C599">
        <v>19.347686767578121</v>
      </c>
      <c r="D599">
        <v>33.29522705078125</v>
      </c>
      <c r="E599">
        <v>2.1232435981890219</v>
      </c>
      <c r="F599">
        <v>2.4991073608398442</v>
      </c>
      <c r="G599">
        <v>0</v>
      </c>
      <c r="H599" s="15">
        <v>-999</v>
      </c>
    </row>
    <row r="600" spans="1:8" x14ac:dyDescent="0.35">
      <c r="A600" s="14">
        <v>68525</v>
      </c>
      <c r="B600">
        <v>24583.236328125</v>
      </c>
      <c r="C600">
        <v>17.954376220703121</v>
      </c>
      <c r="D600">
        <v>33.73602294921875</v>
      </c>
      <c r="E600">
        <v>2.2008865905903772</v>
      </c>
      <c r="F600">
        <v>1.6779575347900391</v>
      </c>
      <c r="G600">
        <v>0</v>
      </c>
      <c r="H600" s="15">
        <v>-999</v>
      </c>
    </row>
    <row r="601" spans="1:8" x14ac:dyDescent="0.35">
      <c r="A601" s="14">
        <v>68526</v>
      </c>
      <c r="B601">
        <v>22624.62890625</v>
      </c>
      <c r="C601">
        <v>19.3829345703125</v>
      </c>
      <c r="D601">
        <v>36.172332763671882</v>
      </c>
      <c r="E601">
        <v>2.1504029543542842</v>
      </c>
      <c r="F601">
        <v>1.6085748672485349</v>
      </c>
      <c r="G601">
        <v>3.3380701206624508E-3</v>
      </c>
      <c r="H601" s="15">
        <v>-999</v>
      </c>
    </row>
    <row r="602" spans="1:8" x14ac:dyDescent="0.35">
      <c r="A602" s="14">
        <v>68527</v>
      </c>
      <c r="B602">
        <v>22628.60546875</v>
      </c>
      <c r="C602">
        <v>20.15435791015625</v>
      </c>
      <c r="D602">
        <v>34.17791748046875</v>
      </c>
      <c r="E602">
        <v>2.2988097787068198</v>
      </c>
      <c r="F602">
        <v>3.829924583435059</v>
      </c>
      <c r="G602">
        <v>1.1861808300018311</v>
      </c>
      <c r="H602" s="15">
        <v>-999</v>
      </c>
    </row>
    <row r="603" spans="1:8" x14ac:dyDescent="0.35">
      <c r="A603" s="14">
        <v>68528</v>
      </c>
      <c r="B603">
        <v>8693.6572265625</v>
      </c>
      <c r="C603">
        <v>17.75531005859375</v>
      </c>
      <c r="D603">
        <v>26.292510986328121</v>
      </c>
      <c r="E603">
        <v>2.211137741794813</v>
      </c>
      <c r="F603">
        <v>2.2311725616455078</v>
      </c>
      <c r="G603">
        <v>0.35505270957946777</v>
      </c>
      <c r="H603" s="15">
        <v>-999</v>
      </c>
    </row>
    <row r="604" spans="1:8" x14ac:dyDescent="0.35">
      <c r="A604" s="14">
        <v>68529</v>
      </c>
      <c r="B604">
        <v>23851.4921875</v>
      </c>
      <c r="C604">
        <v>15.11151123046875</v>
      </c>
      <c r="D604">
        <v>28.233734130859379</v>
      </c>
      <c r="E604">
        <v>1.9306583316603469</v>
      </c>
      <c r="F604">
        <v>1.554693222045898</v>
      </c>
      <c r="G604">
        <v>0</v>
      </c>
      <c r="H604" s="15">
        <v>-999</v>
      </c>
    </row>
    <row r="605" spans="1:8" x14ac:dyDescent="0.35">
      <c r="A605" s="14">
        <v>68530</v>
      </c>
      <c r="B605">
        <v>17466.626953125</v>
      </c>
      <c r="C605">
        <v>14.43438720703125</v>
      </c>
      <c r="D605">
        <v>26.871185302734379</v>
      </c>
      <c r="E605">
        <v>1.919693161919622</v>
      </c>
      <c r="F605">
        <v>2.325282096862793</v>
      </c>
      <c r="G605">
        <v>5.0178267061710358E-2</v>
      </c>
      <c r="H605" s="15">
        <v>-999</v>
      </c>
    </row>
    <row r="606" spans="1:8" x14ac:dyDescent="0.35">
      <c r="A606" s="14">
        <v>68531</v>
      </c>
      <c r="B606">
        <v>20160.958984375</v>
      </c>
      <c r="C606">
        <v>12.63247680664062</v>
      </c>
      <c r="D606">
        <v>25.850616455078121</v>
      </c>
      <c r="E606">
        <v>1.6695523319941159</v>
      </c>
      <c r="F606">
        <v>1.3701648712158201</v>
      </c>
      <c r="G606">
        <v>9.9774065893143415E-4</v>
      </c>
      <c r="H606" s="15">
        <v>-999</v>
      </c>
    </row>
    <row r="607" spans="1:8" x14ac:dyDescent="0.35">
      <c r="A607" s="14">
        <v>68532</v>
      </c>
      <c r="B607">
        <v>21709.94921875</v>
      </c>
      <c r="C607">
        <v>14.00390625</v>
      </c>
      <c r="D607">
        <v>25.518402099609379</v>
      </c>
      <c r="E607">
        <v>1.5359009603500771</v>
      </c>
      <c r="F607">
        <v>2.1765527725219731</v>
      </c>
      <c r="G607">
        <v>3.3380701206624508E-3</v>
      </c>
      <c r="H607" s="15">
        <v>-999</v>
      </c>
    </row>
    <row r="608" spans="1:8" x14ac:dyDescent="0.35">
      <c r="A608" s="14">
        <v>68533</v>
      </c>
      <c r="B608">
        <v>22465.552734375</v>
      </c>
      <c r="C608">
        <v>11.83154296875</v>
      </c>
      <c r="D608">
        <v>30.777496337890621</v>
      </c>
      <c r="E608">
        <v>1.765083490478687</v>
      </c>
      <c r="F608">
        <v>1.8683910369873049</v>
      </c>
      <c r="G608">
        <v>18.0240592956543</v>
      </c>
      <c r="H608" s="15">
        <v>-999</v>
      </c>
    </row>
    <row r="609" spans="1:8" x14ac:dyDescent="0.35">
      <c r="A609" s="14">
        <v>68534</v>
      </c>
      <c r="B609">
        <v>12561.1591796875</v>
      </c>
      <c r="C609">
        <v>17.187713623046879</v>
      </c>
      <c r="D609">
        <v>24.976654052734379</v>
      </c>
      <c r="E609">
        <v>2.18726791124252</v>
      </c>
      <c r="F609">
        <v>3.5549774169921879</v>
      </c>
      <c r="G609">
        <v>6.8871488571166992</v>
      </c>
      <c r="H609" s="15">
        <v>-999</v>
      </c>
    </row>
    <row r="610" spans="1:8" x14ac:dyDescent="0.35">
      <c r="A610" s="14">
        <v>68535</v>
      </c>
      <c r="B610">
        <v>8632.0166015625</v>
      </c>
      <c r="C610">
        <v>15.31533813476562</v>
      </c>
      <c r="D610">
        <v>22.15057373046875</v>
      </c>
      <c r="E610">
        <v>2.0524780801636209</v>
      </c>
      <c r="F610">
        <v>3.3885335922241211</v>
      </c>
      <c r="G610">
        <v>14.15980339050293</v>
      </c>
      <c r="H610" s="15">
        <v>-999</v>
      </c>
    </row>
    <row r="611" spans="1:8" x14ac:dyDescent="0.35">
      <c r="A611" s="14">
        <v>68536</v>
      </c>
      <c r="B611">
        <v>12897.2041015625</v>
      </c>
      <c r="C611">
        <v>13.77627563476562</v>
      </c>
      <c r="D611">
        <v>24.637908935546879</v>
      </c>
      <c r="E611">
        <v>1.7629553544606591</v>
      </c>
      <c r="F611">
        <v>3.3770923614501949</v>
      </c>
      <c r="G611">
        <v>1.7598170042037959</v>
      </c>
      <c r="H611" s="15">
        <v>-999</v>
      </c>
    </row>
    <row r="612" spans="1:8" x14ac:dyDescent="0.35">
      <c r="A612" s="14">
        <v>68537</v>
      </c>
      <c r="B612">
        <v>21012.005859375</v>
      </c>
      <c r="C612">
        <v>11.77438354492188</v>
      </c>
      <c r="D612">
        <v>26.937408447265621</v>
      </c>
      <c r="E612">
        <v>1.688359483726781</v>
      </c>
      <c r="F612">
        <v>2.6330747604370122</v>
      </c>
      <c r="G612">
        <v>28.511167526245121</v>
      </c>
      <c r="H612" s="15">
        <v>-999</v>
      </c>
    </row>
    <row r="613" spans="1:8" x14ac:dyDescent="0.35">
      <c r="A613" s="14">
        <v>68538</v>
      </c>
      <c r="B613">
        <v>6039.09326171875</v>
      </c>
      <c r="C613">
        <v>15.64199829101562</v>
      </c>
      <c r="D613">
        <v>19.899932861328121</v>
      </c>
      <c r="E613">
        <v>1.7744463057666331</v>
      </c>
      <c r="F613">
        <v>1.429951667785645</v>
      </c>
      <c r="G613">
        <v>6.5191836357116699</v>
      </c>
      <c r="H613" s="15">
        <v>-999</v>
      </c>
    </row>
    <row r="614" spans="1:8" x14ac:dyDescent="0.35">
      <c r="A614" s="14">
        <v>68539</v>
      </c>
      <c r="B614">
        <v>14716.6240234375</v>
      </c>
      <c r="C614">
        <v>13.3839111328125</v>
      </c>
      <c r="D614">
        <v>22.37640380859375</v>
      </c>
      <c r="E614">
        <v>1.70163109833054</v>
      </c>
      <c r="F614">
        <v>1.2468996047973631</v>
      </c>
      <c r="G614">
        <v>2.9082489013671879</v>
      </c>
      <c r="H614" s="15">
        <v>-999</v>
      </c>
    </row>
    <row r="615" spans="1:8" x14ac:dyDescent="0.35">
      <c r="A615" s="14">
        <v>68540</v>
      </c>
      <c r="B615">
        <v>19357.62890625</v>
      </c>
      <c r="C615">
        <v>10.70391845703125</v>
      </c>
      <c r="D615">
        <v>20.637115478515621</v>
      </c>
      <c r="E615">
        <v>1.540016689433422</v>
      </c>
      <c r="F615">
        <v>1.839235305786133</v>
      </c>
      <c r="G615">
        <v>3.051602840423584</v>
      </c>
      <c r="H615" s="15">
        <v>-999</v>
      </c>
    </row>
    <row r="616" spans="1:8" x14ac:dyDescent="0.35">
      <c r="A616" s="14">
        <v>68541</v>
      </c>
      <c r="B616">
        <v>15241.568359375</v>
      </c>
      <c r="C616">
        <v>8.98583984375</v>
      </c>
      <c r="D616">
        <v>20.928070068359379</v>
      </c>
      <c r="E616">
        <v>1.373842958055858</v>
      </c>
      <c r="F616">
        <v>1.3742246627807619</v>
      </c>
      <c r="G616">
        <v>3.3380701206624508E-3</v>
      </c>
      <c r="H616" s="15">
        <v>-999</v>
      </c>
    </row>
    <row r="617" spans="1:8" x14ac:dyDescent="0.35">
      <c r="A617" s="14">
        <v>68542</v>
      </c>
      <c r="B617">
        <v>21425.6015625</v>
      </c>
      <c r="C617">
        <v>7.63726806640625</v>
      </c>
      <c r="D617">
        <v>23.7432861328125</v>
      </c>
      <c r="E617">
        <v>1.381021402386067</v>
      </c>
      <c r="F617">
        <v>1.9241180419921879</v>
      </c>
      <c r="G617">
        <v>0</v>
      </c>
      <c r="H617" s="15">
        <v>-999</v>
      </c>
    </row>
    <row r="618" spans="1:8" x14ac:dyDescent="0.35">
      <c r="A618" s="14">
        <v>68543</v>
      </c>
      <c r="B618">
        <v>17715.185546875</v>
      </c>
      <c r="C618">
        <v>10.3172607421875</v>
      </c>
      <c r="D618">
        <v>26.948272705078121</v>
      </c>
      <c r="E618">
        <v>1.6094136297696009</v>
      </c>
      <c r="F618">
        <v>2.49467945098877</v>
      </c>
      <c r="G618">
        <v>8.6769638061523438</v>
      </c>
      <c r="H618" s="15">
        <v>-999</v>
      </c>
    </row>
    <row r="619" spans="1:8" x14ac:dyDescent="0.35">
      <c r="A619" s="14">
        <v>68544</v>
      </c>
      <c r="B619">
        <v>10781.51171875</v>
      </c>
      <c r="C619">
        <v>16.109619140625</v>
      </c>
      <c r="D619">
        <v>22.5338134765625</v>
      </c>
      <c r="E619">
        <v>1.9479098441111291</v>
      </c>
      <c r="F619">
        <v>2.793614387512207</v>
      </c>
      <c r="G619">
        <v>5.4021768569946289</v>
      </c>
      <c r="H619" s="15">
        <v>-999</v>
      </c>
    </row>
    <row r="620" spans="1:8" x14ac:dyDescent="0.35">
      <c r="A620" s="14">
        <v>68545</v>
      </c>
      <c r="B620">
        <v>6015.236328125</v>
      </c>
      <c r="C620">
        <v>14.29913330078125</v>
      </c>
      <c r="D620">
        <v>22.5360107421875</v>
      </c>
      <c r="E620">
        <v>1.8012379207439639</v>
      </c>
      <c r="F620">
        <v>4.0878949165344238</v>
      </c>
      <c r="G620">
        <v>12.45021820068359</v>
      </c>
      <c r="H620" s="15">
        <v>-999</v>
      </c>
    </row>
    <row r="621" spans="1:8" x14ac:dyDescent="0.35">
      <c r="A621" s="14">
        <v>68546</v>
      </c>
      <c r="B621">
        <v>6424.8505859375</v>
      </c>
      <c r="C621">
        <v>13.45248413085938</v>
      </c>
      <c r="D621">
        <v>21.574066162109379</v>
      </c>
      <c r="E621">
        <v>1.836388483087364</v>
      </c>
      <c r="F621">
        <v>4.4193072319030762</v>
      </c>
      <c r="G621">
        <v>1.7117599248886111</v>
      </c>
      <c r="H621" s="15">
        <v>-999</v>
      </c>
    </row>
    <row r="622" spans="1:8" x14ac:dyDescent="0.35">
      <c r="A622" s="14">
        <v>68547</v>
      </c>
      <c r="B622">
        <v>19886.5546875</v>
      </c>
      <c r="C622">
        <v>12.48773193359375</v>
      </c>
      <c r="D622">
        <v>25.968963623046879</v>
      </c>
      <c r="E622">
        <v>1.8064068860181179</v>
      </c>
      <c r="F622">
        <v>2.70061206817627</v>
      </c>
      <c r="G622">
        <v>1.210397601127625</v>
      </c>
      <c r="H622" s="15">
        <v>-999</v>
      </c>
    </row>
    <row r="623" spans="1:8" x14ac:dyDescent="0.35">
      <c r="A623" s="14">
        <v>68548</v>
      </c>
      <c r="B623">
        <v>10153.166015625</v>
      </c>
      <c r="C623">
        <v>14.48867797851562</v>
      </c>
      <c r="D623">
        <v>23.578277587890621</v>
      </c>
      <c r="E623">
        <v>1.9038116104758589</v>
      </c>
      <c r="F623">
        <v>3.0663471221923828</v>
      </c>
      <c r="G623">
        <v>4.546147346496582</v>
      </c>
      <c r="H623" s="15">
        <v>-999</v>
      </c>
    </row>
    <row r="624" spans="1:8" x14ac:dyDescent="0.35">
      <c r="A624" s="14">
        <v>68549</v>
      </c>
      <c r="B624">
        <v>16991.396484375</v>
      </c>
      <c r="C624">
        <v>13.29916381835938</v>
      </c>
      <c r="D624">
        <v>21.8682861328125</v>
      </c>
      <c r="E624">
        <v>1.5927886483701621</v>
      </c>
      <c r="F624">
        <v>3.5177030563354492</v>
      </c>
      <c r="G624">
        <v>0</v>
      </c>
      <c r="H624" s="15">
        <v>-999</v>
      </c>
    </row>
    <row r="625" spans="1:8" x14ac:dyDescent="0.35">
      <c r="A625" s="14">
        <v>68550</v>
      </c>
      <c r="B625">
        <v>15732.7158203125</v>
      </c>
      <c r="C625">
        <v>10.77438354492188</v>
      </c>
      <c r="D625">
        <v>20.769561767578121</v>
      </c>
      <c r="E625">
        <v>1.6294339803800699</v>
      </c>
      <c r="F625">
        <v>2.0938844680786128</v>
      </c>
      <c r="G625">
        <v>3.1577217578887939</v>
      </c>
      <c r="H625" s="15">
        <v>-999</v>
      </c>
    </row>
    <row r="626" spans="1:8" x14ac:dyDescent="0.35">
      <c r="A626" s="14">
        <v>68551</v>
      </c>
      <c r="B626">
        <v>12016.3291015625</v>
      </c>
      <c r="C626">
        <v>10.744873046875</v>
      </c>
      <c r="D626">
        <v>20.87054443359375</v>
      </c>
      <c r="E626">
        <v>1.53877618657444</v>
      </c>
      <c r="F626">
        <v>2.2610664367675781</v>
      </c>
      <c r="G626">
        <v>0.77938747406005859</v>
      </c>
      <c r="H626" s="15">
        <v>-999</v>
      </c>
    </row>
    <row r="627" spans="1:8" x14ac:dyDescent="0.35">
      <c r="A627" s="14">
        <v>68552</v>
      </c>
      <c r="B627">
        <v>18619.919921875</v>
      </c>
      <c r="C627">
        <v>9.614410400390625</v>
      </c>
      <c r="D627">
        <v>22.721649169921879</v>
      </c>
      <c r="E627">
        <v>1.46555932144389</v>
      </c>
      <c r="F627">
        <v>1.7259349822998049</v>
      </c>
      <c r="G627">
        <v>0</v>
      </c>
      <c r="H627" s="15">
        <v>-999</v>
      </c>
    </row>
    <row r="628" spans="1:8" x14ac:dyDescent="0.35">
      <c r="A628" s="14">
        <v>68553</v>
      </c>
      <c r="B628">
        <v>18946.0234375</v>
      </c>
      <c r="C628">
        <v>11.86392211914062</v>
      </c>
      <c r="D628">
        <v>25.5477294921875</v>
      </c>
      <c r="E628">
        <v>1.485876433682763</v>
      </c>
      <c r="F628">
        <v>3.34978199005127</v>
      </c>
      <c r="G628">
        <v>0.29125720262527471</v>
      </c>
      <c r="H628" s="15">
        <v>-999</v>
      </c>
    </row>
    <row r="629" spans="1:8" x14ac:dyDescent="0.35">
      <c r="A629" s="14">
        <v>68554</v>
      </c>
      <c r="B629">
        <v>8966.072265625</v>
      </c>
      <c r="C629">
        <v>14.98867797851562</v>
      </c>
      <c r="D629">
        <v>20.959564208984379</v>
      </c>
      <c r="E629">
        <v>1.7658158721667889</v>
      </c>
      <c r="F629">
        <v>3.3431396484375</v>
      </c>
      <c r="G629">
        <v>3.4006764888763432</v>
      </c>
      <c r="H629" s="15">
        <v>-999</v>
      </c>
    </row>
    <row r="630" spans="1:8" x14ac:dyDescent="0.35">
      <c r="A630" s="14">
        <v>68555</v>
      </c>
      <c r="B630">
        <v>7448.89404296875</v>
      </c>
      <c r="C630">
        <v>13.80868530273438</v>
      </c>
      <c r="D630">
        <v>21.942108154296879</v>
      </c>
      <c r="E630">
        <v>1.805825614632895</v>
      </c>
      <c r="F630">
        <v>2.2234230041503911</v>
      </c>
      <c r="G630">
        <v>4.7232346534729004</v>
      </c>
      <c r="H630" s="15">
        <v>-999</v>
      </c>
    </row>
    <row r="631" spans="1:8" x14ac:dyDescent="0.35">
      <c r="A631" s="14">
        <v>68556</v>
      </c>
      <c r="B631">
        <v>11389.9716796875</v>
      </c>
      <c r="C631">
        <v>13.52487182617188</v>
      </c>
      <c r="D631">
        <v>22.541412353515621</v>
      </c>
      <c r="E631">
        <v>1.73904480591704</v>
      </c>
      <c r="F631">
        <v>2.3352470397949219</v>
      </c>
      <c r="G631">
        <v>7.4892796576023102E-2</v>
      </c>
      <c r="H631" s="15">
        <v>-999</v>
      </c>
    </row>
    <row r="632" spans="1:8" x14ac:dyDescent="0.35">
      <c r="A632" s="14">
        <v>68557</v>
      </c>
      <c r="B632">
        <v>7590.07470703125</v>
      </c>
      <c r="C632">
        <v>14.5667724609375</v>
      </c>
      <c r="D632">
        <v>22.782440185546879</v>
      </c>
      <c r="E632">
        <v>1.771933173808159</v>
      </c>
      <c r="F632">
        <v>2.8733310699462891</v>
      </c>
      <c r="G632">
        <v>1.2842262983322139</v>
      </c>
      <c r="H632" s="15">
        <v>-999</v>
      </c>
    </row>
    <row r="633" spans="1:8" x14ac:dyDescent="0.35">
      <c r="A633" s="14">
        <v>68558</v>
      </c>
      <c r="B633">
        <v>3686.776123046875</v>
      </c>
      <c r="C633">
        <v>14.90008544921875</v>
      </c>
      <c r="D633">
        <v>21.651153564453121</v>
      </c>
      <c r="E633">
        <v>1.841313917798957</v>
      </c>
      <c r="F633">
        <v>4.9315571784973136</v>
      </c>
      <c r="G633">
        <v>7.8233609199523926</v>
      </c>
      <c r="H633" s="15">
        <v>-999</v>
      </c>
    </row>
    <row r="634" spans="1:8" x14ac:dyDescent="0.35">
      <c r="A634" s="14">
        <v>68559</v>
      </c>
      <c r="B634">
        <v>6204.13623046875</v>
      </c>
      <c r="C634">
        <v>13.45913696289062</v>
      </c>
      <c r="D634">
        <v>19.916229248046879</v>
      </c>
      <c r="E634">
        <v>1.663686279918418</v>
      </c>
      <c r="F634">
        <v>5.1788249015808114</v>
      </c>
      <c r="G634">
        <v>2.810625314712524</v>
      </c>
      <c r="H634" s="15">
        <v>-999</v>
      </c>
    </row>
    <row r="635" spans="1:8" x14ac:dyDescent="0.35">
      <c r="A635" s="14">
        <v>68560</v>
      </c>
      <c r="B635">
        <v>10051.7578125</v>
      </c>
      <c r="C635">
        <v>12.83724975585938</v>
      </c>
      <c r="D635">
        <v>18.78167724609375</v>
      </c>
      <c r="E635">
        <v>1.455821190149879</v>
      </c>
      <c r="F635">
        <v>3.224303245544434</v>
      </c>
      <c r="G635">
        <v>0.1008097901940346</v>
      </c>
      <c r="H635" s="15">
        <v>-999</v>
      </c>
    </row>
    <row r="636" spans="1:8" x14ac:dyDescent="0.35">
      <c r="A636" s="14">
        <v>68561</v>
      </c>
      <c r="B636">
        <v>10175.0400390625</v>
      </c>
      <c r="C636">
        <v>10.44296264648438</v>
      </c>
      <c r="D636">
        <v>19.679534912109379</v>
      </c>
      <c r="E636">
        <v>1.307199012631977</v>
      </c>
      <c r="F636">
        <v>2.4223442077636719</v>
      </c>
      <c r="G636">
        <v>1.253886241465807E-2</v>
      </c>
      <c r="H636" s="15">
        <v>-999</v>
      </c>
    </row>
    <row r="637" spans="1:8" x14ac:dyDescent="0.35">
      <c r="A637" s="14">
        <v>68562</v>
      </c>
      <c r="B637">
        <v>4627.3095703125</v>
      </c>
      <c r="C637">
        <v>11.77536010742188</v>
      </c>
      <c r="D637">
        <v>20.271240234375</v>
      </c>
      <c r="E637">
        <v>1.5831726766574159</v>
      </c>
      <c r="F637">
        <v>5.1101803779602051</v>
      </c>
      <c r="G637">
        <v>3.749831914901733</v>
      </c>
      <c r="H637" s="15">
        <v>-999</v>
      </c>
    </row>
    <row r="638" spans="1:8" x14ac:dyDescent="0.35">
      <c r="A638" s="14">
        <v>68563</v>
      </c>
      <c r="B638">
        <v>8045.42529296875</v>
      </c>
      <c r="C638">
        <v>11.64297485351562</v>
      </c>
      <c r="D638">
        <v>19.0216064453125</v>
      </c>
      <c r="E638">
        <v>1.523645091069127</v>
      </c>
      <c r="F638">
        <v>5.4722247123718262</v>
      </c>
      <c r="G638">
        <v>5.7390217781066886</v>
      </c>
      <c r="H638" s="15">
        <v>-999</v>
      </c>
    </row>
    <row r="639" spans="1:8" x14ac:dyDescent="0.35">
      <c r="A639" s="14">
        <v>68564</v>
      </c>
      <c r="B639">
        <v>7347.48583984375</v>
      </c>
      <c r="C639">
        <v>9.966766357421875</v>
      </c>
      <c r="D639">
        <v>15.91107177734375</v>
      </c>
      <c r="E639">
        <v>1.3933517641209401</v>
      </c>
      <c r="F639">
        <v>3.8044595718383789</v>
      </c>
      <c r="G639">
        <v>12.98923397064209</v>
      </c>
      <c r="H639" s="15">
        <v>-999</v>
      </c>
    </row>
    <row r="640" spans="1:8" x14ac:dyDescent="0.35">
      <c r="A640" s="14">
        <v>68565</v>
      </c>
      <c r="B640">
        <v>9727.6416015625</v>
      </c>
      <c r="C640">
        <v>9.697265625</v>
      </c>
      <c r="D640">
        <v>17.618896484375</v>
      </c>
      <c r="E640">
        <v>1.312517254987255</v>
      </c>
      <c r="F640">
        <v>4.1100382804870614</v>
      </c>
      <c r="G640">
        <v>1.48764979839325</v>
      </c>
      <c r="H640" s="15">
        <v>-999</v>
      </c>
    </row>
    <row r="641" spans="1:8" x14ac:dyDescent="0.35">
      <c r="A641" s="14">
        <v>68566</v>
      </c>
      <c r="B641">
        <v>6906.0517578125</v>
      </c>
      <c r="C641">
        <v>9.553436279296875</v>
      </c>
      <c r="D641">
        <v>17.871856689453121</v>
      </c>
      <c r="E641">
        <v>1.252337584620929</v>
      </c>
      <c r="F641">
        <v>3.2464466094970699</v>
      </c>
      <c r="G641">
        <v>0.1186241433024406</v>
      </c>
      <c r="H641" s="15">
        <v>-999</v>
      </c>
    </row>
    <row r="642" spans="1:8" x14ac:dyDescent="0.35">
      <c r="A642" s="14">
        <v>68567</v>
      </c>
      <c r="B642">
        <v>13527.5380859375</v>
      </c>
      <c r="C642">
        <v>9.512481689453125</v>
      </c>
      <c r="D642">
        <v>23.26666259765625</v>
      </c>
      <c r="E642">
        <v>1.560758590533309</v>
      </c>
      <c r="F642">
        <v>3.2737569808959961</v>
      </c>
      <c r="G642">
        <v>4.1003632545471191</v>
      </c>
      <c r="H642" s="15">
        <v>-999</v>
      </c>
    </row>
    <row r="643" spans="1:8" x14ac:dyDescent="0.35">
      <c r="A643" s="14">
        <v>68568</v>
      </c>
      <c r="B643">
        <v>9727.6416015625</v>
      </c>
      <c r="C643">
        <v>13.87820434570312</v>
      </c>
      <c r="D643">
        <v>20.400421142578121</v>
      </c>
      <c r="E643">
        <v>1.708887904590243</v>
      </c>
      <c r="F643">
        <v>4.8031258583068848</v>
      </c>
      <c r="G643">
        <v>2.7623171806335449</v>
      </c>
      <c r="H643" s="15">
        <v>-999</v>
      </c>
    </row>
    <row r="644" spans="1:8" x14ac:dyDescent="0.35">
      <c r="A644" s="14">
        <v>68569</v>
      </c>
      <c r="B644">
        <v>5846.21728515625</v>
      </c>
      <c r="C644">
        <v>12.23440551757812</v>
      </c>
      <c r="D644">
        <v>19.061767578125</v>
      </c>
      <c r="E644">
        <v>1.616991420664585</v>
      </c>
      <c r="F644">
        <v>2.368830680847168</v>
      </c>
      <c r="G644">
        <v>0.55258291959762573</v>
      </c>
      <c r="H644" s="15">
        <v>-999</v>
      </c>
    </row>
    <row r="645" spans="1:8" x14ac:dyDescent="0.35">
      <c r="A645" s="14">
        <v>68570</v>
      </c>
      <c r="B645">
        <v>14827.978515625</v>
      </c>
      <c r="C645">
        <v>9.7686767578125</v>
      </c>
      <c r="D645">
        <v>23.504425048828121</v>
      </c>
      <c r="E645">
        <v>1.592422956469252</v>
      </c>
      <c r="F645">
        <v>2.262542724609375</v>
      </c>
      <c r="G645">
        <v>0</v>
      </c>
      <c r="H645" s="15">
        <v>-999</v>
      </c>
    </row>
    <row r="646" spans="1:8" x14ac:dyDescent="0.35">
      <c r="A646" s="14">
        <v>68571</v>
      </c>
      <c r="B646">
        <v>8950.1630859375</v>
      </c>
      <c r="C646">
        <v>13.67913818359375</v>
      </c>
      <c r="D646">
        <v>23.104888916015621</v>
      </c>
      <c r="E646">
        <v>1.8019532813226169</v>
      </c>
      <c r="F646">
        <v>1.567240715026855</v>
      </c>
      <c r="G646">
        <v>0.4500257670879364</v>
      </c>
      <c r="H646" s="15">
        <v>-999</v>
      </c>
    </row>
    <row r="647" spans="1:8" x14ac:dyDescent="0.35">
      <c r="A647" s="14">
        <v>68572</v>
      </c>
      <c r="B647">
        <v>5997.33837890625</v>
      </c>
      <c r="C647">
        <v>15.4801025390625</v>
      </c>
      <c r="D647">
        <v>21.080078125</v>
      </c>
      <c r="E647">
        <v>1.7813216320454139</v>
      </c>
      <c r="F647">
        <v>0.94058322906494141</v>
      </c>
      <c r="G647">
        <v>2.0903139114379878</v>
      </c>
      <c r="H647" s="15">
        <v>-999</v>
      </c>
    </row>
    <row r="648" spans="1:8" x14ac:dyDescent="0.35">
      <c r="A648" s="14">
        <v>68573</v>
      </c>
      <c r="B648">
        <v>4830.1259765625</v>
      </c>
      <c r="C648">
        <v>13.4991455078125</v>
      </c>
      <c r="D648">
        <v>20.42864990234375</v>
      </c>
      <c r="E648">
        <v>1.747805002361092</v>
      </c>
      <c r="F648">
        <v>1.1210517883300779</v>
      </c>
      <c r="G648">
        <v>0.233695387840271</v>
      </c>
      <c r="H648" s="15">
        <v>-999</v>
      </c>
    </row>
    <row r="649" spans="1:8" x14ac:dyDescent="0.35">
      <c r="A649" s="14">
        <v>68574</v>
      </c>
      <c r="B649">
        <v>6746.978515625</v>
      </c>
      <c r="C649">
        <v>13.60580444335938</v>
      </c>
      <c r="D649">
        <v>21.869384765625</v>
      </c>
      <c r="E649">
        <v>1.774349289170611</v>
      </c>
      <c r="F649">
        <v>1.422571182250977</v>
      </c>
      <c r="G649">
        <v>0.27685344219207758</v>
      </c>
      <c r="H649" s="15">
        <v>-999</v>
      </c>
    </row>
    <row r="650" spans="1:8" x14ac:dyDescent="0.35">
      <c r="A650" s="14">
        <v>68575</v>
      </c>
      <c r="B650">
        <v>12561.1591796875</v>
      </c>
      <c r="C650">
        <v>15.00103759765625</v>
      </c>
      <c r="D650">
        <v>22.864959716796879</v>
      </c>
      <c r="E650">
        <v>1.842645124613975</v>
      </c>
      <c r="F650">
        <v>2.1381711959838872</v>
      </c>
      <c r="G650">
        <v>9.6983062103390694E-3</v>
      </c>
      <c r="H650" s="15">
        <v>-999</v>
      </c>
    </row>
    <row r="651" spans="1:8" x14ac:dyDescent="0.35">
      <c r="A651" s="14">
        <v>68576</v>
      </c>
      <c r="B651">
        <v>5442.5673828125</v>
      </c>
      <c r="C651">
        <v>14.341064453125</v>
      </c>
      <c r="D651">
        <v>20.119232177734379</v>
      </c>
      <c r="E651">
        <v>1.7161817685785841</v>
      </c>
      <c r="F651">
        <v>3.6690158843994141</v>
      </c>
      <c r="G651">
        <v>4.1463285684585571E-2</v>
      </c>
      <c r="H651" s="15">
        <v>-999</v>
      </c>
    </row>
    <row r="652" spans="1:8" x14ac:dyDescent="0.35">
      <c r="A652" s="14">
        <v>68577</v>
      </c>
      <c r="B652">
        <v>7407.13916015625</v>
      </c>
      <c r="C652">
        <v>12.02105712890625</v>
      </c>
      <c r="D652">
        <v>17.882720947265621</v>
      </c>
      <c r="E652">
        <v>1.4618753927005219</v>
      </c>
      <c r="F652">
        <v>3.4449987411499019</v>
      </c>
      <c r="G652">
        <v>1.1549145914614201E-2</v>
      </c>
      <c r="H652" s="15">
        <v>-999</v>
      </c>
    </row>
    <row r="653" spans="1:8" x14ac:dyDescent="0.35">
      <c r="A653" s="14">
        <v>68578</v>
      </c>
      <c r="B653">
        <v>14619.1923828125</v>
      </c>
      <c r="C653">
        <v>7.83441162109375</v>
      </c>
      <c r="D653">
        <v>18.078125</v>
      </c>
      <c r="E653">
        <v>1.031149882091922</v>
      </c>
      <c r="F653">
        <v>4.9714155197143546</v>
      </c>
      <c r="G653">
        <v>0</v>
      </c>
      <c r="H653" s="15">
        <v>-999</v>
      </c>
    </row>
    <row r="654" spans="1:8" x14ac:dyDescent="0.35">
      <c r="A654" s="14">
        <v>68579</v>
      </c>
      <c r="B654">
        <v>13670.70703125</v>
      </c>
      <c r="C654">
        <v>6.626800537109375</v>
      </c>
      <c r="D654">
        <v>18.178009033203121</v>
      </c>
      <c r="E654">
        <v>1.062885974239864</v>
      </c>
      <c r="F654">
        <v>3.6837782859802251</v>
      </c>
      <c r="G654">
        <v>0</v>
      </c>
      <c r="H654" s="15">
        <v>-999</v>
      </c>
    </row>
    <row r="655" spans="1:8" x14ac:dyDescent="0.35">
      <c r="A655" s="14">
        <v>68580</v>
      </c>
      <c r="B655">
        <v>13384.375</v>
      </c>
      <c r="C655">
        <v>4.65155029296875</v>
      </c>
      <c r="D655">
        <v>17.989105224609379</v>
      </c>
      <c r="E655">
        <v>1.022168957143107</v>
      </c>
      <c r="F655">
        <v>2.821293830871582</v>
      </c>
      <c r="G655">
        <v>0</v>
      </c>
      <c r="H655" s="15">
        <v>-999</v>
      </c>
    </row>
    <row r="656" spans="1:8" x14ac:dyDescent="0.35">
      <c r="A656" s="14">
        <v>68581</v>
      </c>
      <c r="B656">
        <v>12845.5087890625</v>
      </c>
      <c r="C656">
        <v>5.650604248046875</v>
      </c>
      <c r="D656">
        <v>16.931640625</v>
      </c>
      <c r="E656">
        <v>1.0817723265815671</v>
      </c>
      <c r="F656">
        <v>2.919463157653809</v>
      </c>
      <c r="G656">
        <v>0</v>
      </c>
      <c r="H656" s="15">
        <v>-999</v>
      </c>
    </row>
    <row r="657" spans="1:8" x14ac:dyDescent="0.35">
      <c r="A657" s="14">
        <v>68582</v>
      </c>
      <c r="B657">
        <v>12322.546875</v>
      </c>
      <c r="C657">
        <v>5.636322021484375</v>
      </c>
      <c r="D657">
        <v>19.40594482421875</v>
      </c>
      <c r="E657">
        <v>1.161737568235681</v>
      </c>
      <c r="F657">
        <v>2.6493139266967769</v>
      </c>
      <c r="G657">
        <v>0</v>
      </c>
      <c r="H657" s="15">
        <v>-999</v>
      </c>
    </row>
    <row r="658" spans="1:8" x14ac:dyDescent="0.35">
      <c r="A658" s="14">
        <v>68583</v>
      </c>
      <c r="B658">
        <v>11572.9072265625</v>
      </c>
      <c r="C658">
        <v>9.999176025390625</v>
      </c>
      <c r="D658">
        <v>22.644561767578121</v>
      </c>
      <c r="E658">
        <v>1.3965769386370941</v>
      </c>
      <c r="F658">
        <v>2.876652717590332</v>
      </c>
      <c r="G658">
        <v>0</v>
      </c>
      <c r="H658" s="15">
        <v>-999</v>
      </c>
    </row>
    <row r="659" spans="1:8" x14ac:dyDescent="0.35">
      <c r="A659" s="14">
        <v>68584</v>
      </c>
      <c r="B659">
        <v>11966.6220703125</v>
      </c>
      <c r="C659">
        <v>6.89630126953125</v>
      </c>
      <c r="D659">
        <v>21.75103759765625</v>
      </c>
      <c r="E659">
        <v>1.33988341736088</v>
      </c>
      <c r="F659">
        <v>2.2798881530761719</v>
      </c>
      <c r="G659">
        <v>0</v>
      </c>
      <c r="H659" s="15">
        <v>-999</v>
      </c>
    </row>
    <row r="660" spans="1:8" x14ac:dyDescent="0.35">
      <c r="A660" s="14">
        <v>68585</v>
      </c>
      <c r="B660">
        <v>11517.2353515625</v>
      </c>
      <c r="C660">
        <v>6.495361328125</v>
      </c>
      <c r="D660">
        <v>21.984466552734379</v>
      </c>
      <c r="E660">
        <v>1.358972930335036</v>
      </c>
      <c r="F660">
        <v>2.5850982666015621</v>
      </c>
      <c r="G660">
        <v>0</v>
      </c>
      <c r="H660" s="15">
        <v>-999</v>
      </c>
    </row>
    <row r="661" spans="1:8" x14ac:dyDescent="0.35">
      <c r="A661" s="14">
        <v>68586</v>
      </c>
      <c r="B661">
        <v>11328.330078125</v>
      </c>
      <c r="C661">
        <v>8.835357666015625</v>
      </c>
      <c r="D661">
        <v>21.774932861328121</v>
      </c>
      <c r="E661">
        <v>1.3493981088741831</v>
      </c>
      <c r="F661">
        <v>2.2961273193359379</v>
      </c>
      <c r="G661">
        <v>0</v>
      </c>
      <c r="H661" s="15">
        <v>-999</v>
      </c>
    </row>
    <row r="662" spans="1:8" x14ac:dyDescent="0.35">
      <c r="A662" s="14">
        <v>68587</v>
      </c>
      <c r="B662">
        <v>2432.077880859375</v>
      </c>
      <c r="C662">
        <v>12.15914916992188</v>
      </c>
      <c r="D662">
        <v>17.840362548828121</v>
      </c>
      <c r="E662">
        <v>1.486213228454482</v>
      </c>
      <c r="F662">
        <v>1.217744827270508</v>
      </c>
      <c r="G662">
        <v>2.0330652594566349E-2</v>
      </c>
      <c r="H662" s="15">
        <v>-999</v>
      </c>
    </row>
    <row r="663" spans="1:8" x14ac:dyDescent="0.35">
      <c r="A663" s="14">
        <v>68588</v>
      </c>
      <c r="B663">
        <v>4504.02197265625</v>
      </c>
      <c r="C663">
        <v>11.45819091796875</v>
      </c>
      <c r="D663">
        <v>18.294189453125</v>
      </c>
      <c r="E663">
        <v>1.595598929604269</v>
      </c>
      <c r="F663">
        <v>0.99298954010009766</v>
      </c>
      <c r="G663">
        <v>1.804410338401794</v>
      </c>
      <c r="H663" s="15">
        <v>-999</v>
      </c>
    </row>
    <row r="664" spans="1:8" x14ac:dyDescent="0.35">
      <c r="A664" s="14">
        <v>68589</v>
      </c>
      <c r="B664">
        <v>4008.904052734375</v>
      </c>
      <c r="C664">
        <v>6.900115966796875</v>
      </c>
      <c r="D664">
        <v>14.84600830078125</v>
      </c>
      <c r="E664">
        <v>1.163397308735109</v>
      </c>
      <c r="F664">
        <v>4.6809682846069336</v>
      </c>
      <c r="G664">
        <v>6.2982432544231415E-2</v>
      </c>
      <c r="H664" s="15">
        <v>-999</v>
      </c>
    </row>
    <row r="665" spans="1:8" x14ac:dyDescent="0.35">
      <c r="A665" s="14">
        <v>68590</v>
      </c>
      <c r="B665">
        <v>11111.591796875</v>
      </c>
      <c r="C665">
        <v>4.29443359375</v>
      </c>
      <c r="D665">
        <v>12.9156494140625</v>
      </c>
      <c r="E665">
        <v>0.719138387978418</v>
      </c>
      <c r="F665">
        <v>5.2149925231933594</v>
      </c>
      <c r="G665">
        <v>0</v>
      </c>
      <c r="H665" s="15">
        <v>-999</v>
      </c>
    </row>
    <row r="666" spans="1:8" x14ac:dyDescent="0.35">
      <c r="A666" s="14">
        <v>68591</v>
      </c>
      <c r="B666">
        <v>11069.8369140625</v>
      </c>
      <c r="C666">
        <v>1.82110595703125</v>
      </c>
      <c r="D666">
        <v>13.76031494140625</v>
      </c>
      <c r="E666">
        <v>0.68857774368597136</v>
      </c>
      <c r="F666">
        <v>4.1757302284240723</v>
      </c>
      <c r="G666">
        <v>0</v>
      </c>
      <c r="H666" s="15">
        <v>-999</v>
      </c>
    </row>
    <row r="667" spans="1:8" x14ac:dyDescent="0.35">
      <c r="A667" s="14">
        <v>68592</v>
      </c>
      <c r="B667">
        <v>6377.13134765625</v>
      </c>
      <c r="C667">
        <v>3.290618896484375</v>
      </c>
      <c r="D667">
        <v>14.39654541015625</v>
      </c>
      <c r="E667">
        <v>0.88403272070350214</v>
      </c>
      <c r="F667">
        <v>2.5928478240966801</v>
      </c>
      <c r="G667">
        <v>0.15048891305923459</v>
      </c>
      <c r="H667" s="15">
        <v>-999</v>
      </c>
    </row>
    <row r="668" spans="1:8" x14ac:dyDescent="0.35">
      <c r="A668" s="14">
        <v>68593</v>
      </c>
      <c r="B668">
        <v>3553.553466796875</v>
      </c>
      <c r="C668">
        <v>10.04867553710938</v>
      </c>
      <c r="D668">
        <v>14.24563598632812</v>
      </c>
      <c r="E668">
        <v>1.228537461855153</v>
      </c>
      <c r="F668">
        <v>1.700469970703125</v>
      </c>
      <c r="G668">
        <v>0.30736076831817633</v>
      </c>
      <c r="H668" s="15">
        <v>-999</v>
      </c>
    </row>
    <row r="669" spans="1:8" x14ac:dyDescent="0.35">
      <c r="A669" s="14">
        <v>68594</v>
      </c>
      <c r="B669">
        <v>6051.02685546875</v>
      </c>
      <c r="C669">
        <v>10.282958984375</v>
      </c>
      <c r="D669">
        <v>15.94256591796875</v>
      </c>
      <c r="E669">
        <v>1.313048835951558</v>
      </c>
      <c r="F669">
        <v>1.7672691345214839</v>
      </c>
      <c r="G669">
        <v>8.5220105946063995E-2</v>
      </c>
      <c r="H669" s="15">
        <v>-999</v>
      </c>
    </row>
    <row r="670" spans="1:8" x14ac:dyDescent="0.35">
      <c r="A670" s="14">
        <v>68595</v>
      </c>
      <c r="B670">
        <v>3257.27587890625</v>
      </c>
      <c r="C670">
        <v>12.73342895507812</v>
      </c>
      <c r="D670">
        <v>19.663238525390621</v>
      </c>
      <c r="E670">
        <v>1.477308724753879</v>
      </c>
      <c r="F670">
        <v>4.5178451538085938</v>
      </c>
      <c r="G670">
        <v>4.7213473320007324</v>
      </c>
      <c r="H670" s="15">
        <v>-999</v>
      </c>
    </row>
    <row r="671" spans="1:8" x14ac:dyDescent="0.35">
      <c r="A671" s="14">
        <v>68596</v>
      </c>
      <c r="B671">
        <v>6723.1162109375</v>
      </c>
      <c r="C671">
        <v>11.96963500976562</v>
      </c>
      <c r="D671">
        <v>18.777313232421879</v>
      </c>
      <c r="E671">
        <v>1.5514262391136151</v>
      </c>
      <c r="F671">
        <v>4.0321674346923828</v>
      </c>
      <c r="G671">
        <v>9.9616947174072266</v>
      </c>
      <c r="H671" s="15">
        <v>-999</v>
      </c>
    </row>
    <row r="672" spans="1:8" x14ac:dyDescent="0.35">
      <c r="A672" s="14">
        <v>68597</v>
      </c>
      <c r="B672">
        <v>4440.392578125</v>
      </c>
      <c r="C672">
        <v>11.38107299804688</v>
      </c>
      <c r="D672">
        <v>16.7459716796875</v>
      </c>
      <c r="E672">
        <v>1.2671806193868329</v>
      </c>
      <c r="F672">
        <v>4.5732035636901864</v>
      </c>
      <c r="G672">
        <v>2.0330652594566349E-2</v>
      </c>
      <c r="H672" s="15">
        <v>-999</v>
      </c>
    </row>
    <row r="673" spans="1:8" x14ac:dyDescent="0.35">
      <c r="A673" s="14">
        <v>68598</v>
      </c>
      <c r="B673">
        <v>4682.9814453125</v>
      </c>
      <c r="C673">
        <v>7.778228759765625</v>
      </c>
      <c r="D673">
        <v>17.071685791015621</v>
      </c>
      <c r="E673">
        <v>1.285286366259508</v>
      </c>
      <c r="F673">
        <v>3.0870141983032231</v>
      </c>
      <c r="G673">
        <v>1.6944090127944951</v>
      </c>
      <c r="H673" s="15">
        <v>-999</v>
      </c>
    </row>
    <row r="674" spans="1:8" x14ac:dyDescent="0.35">
      <c r="A674" s="14">
        <v>68599</v>
      </c>
      <c r="B674">
        <v>8761.2626953125</v>
      </c>
      <c r="C674">
        <v>8.59344482421875</v>
      </c>
      <c r="D674">
        <v>18.187774658203121</v>
      </c>
      <c r="E674">
        <v>1.2291425059912171</v>
      </c>
      <c r="F674">
        <v>4.3602581024169922</v>
      </c>
      <c r="G674">
        <v>1.3465849161148069</v>
      </c>
      <c r="H674" s="15">
        <v>-999</v>
      </c>
    </row>
    <row r="675" spans="1:8" x14ac:dyDescent="0.35">
      <c r="A675" s="14">
        <v>68600</v>
      </c>
      <c r="B675">
        <v>5420.69287109375</v>
      </c>
      <c r="C675">
        <v>8.530609130859375</v>
      </c>
      <c r="D675">
        <v>14.0230712890625</v>
      </c>
      <c r="E675">
        <v>1.216540294082888</v>
      </c>
      <c r="F675">
        <v>3.9214506149291992</v>
      </c>
      <c r="G675">
        <v>1.244359493255615</v>
      </c>
      <c r="H675" s="15">
        <v>-999</v>
      </c>
    </row>
    <row r="676" spans="1:8" x14ac:dyDescent="0.35">
      <c r="A676" s="14">
        <v>68601</v>
      </c>
      <c r="B676">
        <v>3177.736572265625</v>
      </c>
      <c r="C676">
        <v>7.13726806640625</v>
      </c>
      <c r="D676">
        <v>13.66259765625</v>
      </c>
      <c r="E676">
        <v>1.16358556818092</v>
      </c>
      <c r="F676">
        <v>2.65300464630127</v>
      </c>
      <c r="G676">
        <v>9.0356044769287109</v>
      </c>
      <c r="H676" s="15">
        <v>-999</v>
      </c>
    </row>
    <row r="677" spans="1:8" x14ac:dyDescent="0.35">
      <c r="A677" s="14">
        <v>68602</v>
      </c>
      <c r="B677">
        <v>5899.90625</v>
      </c>
      <c r="C677">
        <v>7.73345947265625</v>
      </c>
      <c r="D677">
        <v>13.63330078125</v>
      </c>
      <c r="E677">
        <v>1.1242190575155531</v>
      </c>
      <c r="F677">
        <v>3.9085335731506352</v>
      </c>
      <c r="G677">
        <v>0.43049699068069458</v>
      </c>
      <c r="H677" s="15">
        <v>-999</v>
      </c>
    </row>
    <row r="678" spans="1:8" x14ac:dyDescent="0.35">
      <c r="A678" s="14">
        <v>68603</v>
      </c>
      <c r="B678">
        <v>5343.14208984375</v>
      </c>
      <c r="C678">
        <v>8.407745361328125</v>
      </c>
      <c r="D678">
        <v>15.2509765625</v>
      </c>
      <c r="E678">
        <v>1.1559606094578929</v>
      </c>
      <c r="F678">
        <v>7.6773357391357422</v>
      </c>
      <c r="G678">
        <v>6.7110462188720703</v>
      </c>
      <c r="H678" s="15">
        <v>-999</v>
      </c>
    </row>
    <row r="679" spans="1:8" x14ac:dyDescent="0.35">
      <c r="A679" s="14">
        <v>68604</v>
      </c>
      <c r="B679">
        <v>3680.81201171875</v>
      </c>
      <c r="C679">
        <v>5.349639892578125</v>
      </c>
      <c r="D679">
        <v>12.43685913085938</v>
      </c>
      <c r="E679">
        <v>1.1011035128825879</v>
      </c>
      <c r="F679">
        <v>8.2401466369628906</v>
      </c>
      <c r="G679">
        <v>11.95070648193359</v>
      </c>
      <c r="H679" s="15">
        <v>-999</v>
      </c>
    </row>
    <row r="680" spans="1:8" x14ac:dyDescent="0.35">
      <c r="A680" s="14">
        <v>68605</v>
      </c>
      <c r="B680">
        <v>3032.585205078125</v>
      </c>
      <c r="C680">
        <v>4.691558837890625</v>
      </c>
      <c r="D680">
        <v>11.17092895507812</v>
      </c>
      <c r="E680">
        <v>0.99309923397880839</v>
      </c>
      <c r="F680">
        <v>5.8482928276062012</v>
      </c>
      <c r="G680">
        <v>6.3738613128662109</v>
      </c>
      <c r="H680" s="15">
        <v>-999</v>
      </c>
    </row>
    <row r="681" spans="1:8" x14ac:dyDescent="0.35">
      <c r="A681" s="14">
        <v>68606</v>
      </c>
      <c r="B681">
        <v>5647.37158203125</v>
      </c>
      <c r="C681">
        <v>5.5582275390625</v>
      </c>
      <c r="D681">
        <v>12.31527709960938</v>
      </c>
      <c r="E681">
        <v>1.048313794145082</v>
      </c>
      <c r="F681">
        <v>4.4462485313415527</v>
      </c>
      <c r="G681">
        <v>1.7262693643569951</v>
      </c>
      <c r="H681" s="15">
        <v>-999</v>
      </c>
    </row>
    <row r="682" spans="1:8" x14ac:dyDescent="0.35">
      <c r="A682" s="14">
        <v>68607</v>
      </c>
      <c r="B682">
        <v>4504.02197265625</v>
      </c>
      <c r="C682">
        <v>5.244903564453125</v>
      </c>
      <c r="D682">
        <v>11.9830322265625</v>
      </c>
      <c r="E682">
        <v>0.99431442332655895</v>
      </c>
      <c r="F682">
        <v>4.7510886192321777</v>
      </c>
      <c r="G682">
        <v>6.8900696933269501E-2</v>
      </c>
      <c r="H682" s="15">
        <v>-999</v>
      </c>
    </row>
    <row r="683" spans="1:8" x14ac:dyDescent="0.35">
      <c r="A683" s="14">
        <v>68608</v>
      </c>
      <c r="B683">
        <v>7784.94384765625</v>
      </c>
      <c r="C683">
        <v>6.19537353515625</v>
      </c>
      <c r="D683">
        <v>13.43463134765625</v>
      </c>
      <c r="E683">
        <v>1.0394793497340831</v>
      </c>
      <c r="F683">
        <v>3.9860353469848628</v>
      </c>
      <c r="G683">
        <v>0.30013269186019897</v>
      </c>
      <c r="H683" s="15">
        <v>-999</v>
      </c>
    </row>
    <row r="684" spans="1:8" x14ac:dyDescent="0.35">
      <c r="A684" s="14">
        <v>68609</v>
      </c>
      <c r="B684">
        <v>3897.55029296875</v>
      </c>
      <c r="C684">
        <v>7.17822265625</v>
      </c>
      <c r="D684">
        <v>14.0426025390625</v>
      </c>
      <c r="E684">
        <v>1.1429966297005101</v>
      </c>
      <c r="F684">
        <v>2.5566806793212891</v>
      </c>
      <c r="G684">
        <v>3.3492926508188248E-2</v>
      </c>
      <c r="H684" s="15">
        <v>-999</v>
      </c>
    </row>
    <row r="685" spans="1:8" x14ac:dyDescent="0.35">
      <c r="A685" s="14">
        <v>68610</v>
      </c>
      <c r="B685">
        <v>2921.231201171875</v>
      </c>
      <c r="C685">
        <v>7.131561279296875</v>
      </c>
      <c r="D685">
        <v>14.96328735351562</v>
      </c>
      <c r="E685">
        <v>1.183535994103516</v>
      </c>
      <c r="F685">
        <v>3.8904495239257808</v>
      </c>
      <c r="G685">
        <v>1.699364542961121</v>
      </c>
      <c r="H685" s="15">
        <v>-999</v>
      </c>
    </row>
    <row r="686" spans="1:8" x14ac:dyDescent="0.35">
      <c r="A686" s="14">
        <v>68611</v>
      </c>
      <c r="B686">
        <v>3072.352294921875</v>
      </c>
      <c r="C686">
        <v>5.9525146484375</v>
      </c>
      <c r="D686">
        <v>16.08154296875</v>
      </c>
      <c r="E686">
        <v>1.241158392425842</v>
      </c>
      <c r="F686">
        <v>1.79015064239502</v>
      </c>
      <c r="G686">
        <v>0.75080525875091553</v>
      </c>
      <c r="H686" s="15">
        <v>-999</v>
      </c>
    </row>
    <row r="687" spans="1:8" x14ac:dyDescent="0.35">
      <c r="A687" s="14">
        <v>68612</v>
      </c>
      <c r="B687">
        <v>4828.13818359375</v>
      </c>
      <c r="C687">
        <v>6.74774169921875</v>
      </c>
      <c r="D687">
        <v>15.19235229492188</v>
      </c>
      <c r="E687">
        <v>1.151630603708462</v>
      </c>
      <c r="F687">
        <v>2.8593063354492192</v>
      </c>
      <c r="G687">
        <v>7.8940160572528839E-2</v>
      </c>
      <c r="H687" s="15">
        <v>-999</v>
      </c>
    </row>
    <row r="688" spans="1:8" x14ac:dyDescent="0.35">
      <c r="A688" s="14">
        <v>68613</v>
      </c>
      <c r="B688">
        <v>2786.01513671875</v>
      </c>
      <c r="C688">
        <v>9.183929443359375</v>
      </c>
      <c r="D688">
        <v>13.0904541015625</v>
      </c>
      <c r="E688">
        <v>1.2028023681209961</v>
      </c>
      <c r="F688">
        <v>4.2078380584716797</v>
      </c>
      <c r="G688">
        <v>1.0677212476730349</v>
      </c>
      <c r="H688" s="15">
        <v>-999</v>
      </c>
    </row>
    <row r="689" spans="1:8" x14ac:dyDescent="0.35">
      <c r="A689" s="14">
        <v>68614</v>
      </c>
      <c r="B689">
        <v>3161.831787109375</v>
      </c>
      <c r="C689">
        <v>8.60296630859375</v>
      </c>
      <c r="D689">
        <v>13.43463134765625</v>
      </c>
      <c r="E689">
        <v>1.186562570055</v>
      </c>
      <c r="F689">
        <v>4.9009256362915039</v>
      </c>
      <c r="G689">
        <v>1.586346030235291</v>
      </c>
      <c r="H689" s="15">
        <v>-999</v>
      </c>
    </row>
    <row r="690" spans="1:8" x14ac:dyDescent="0.35">
      <c r="A690" s="14">
        <v>68615</v>
      </c>
      <c r="B690">
        <v>3829.94482421875</v>
      </c>
      <c r="C690">
        <v>8.286773681640625</v>
      </c>
      <c r="D690">
        <v>12.51068115234375</v>
      </c>
      <c r="E690">
        <v>1.1864459332686379</v>
      </c>
      <c r="F690">
        <v>3.977547168731689</v>
      </c>
      <c r="G690">
        <v>7.7702193260192871</v>
      </c>
      <c r="H690" s="15">
        <v>-999</v>
      </c>
    </row>
    <row r="691" spans="1:8" x14ac:dyDescent="0.35">
      <c r="A691" s="14">
        <v>68616</v>
      </c>
      <c r="B691">
        <v>2732.33154296875</v>
      </c>
      <c r="C691">
        <v>5.261077880859375</v>
      </c>
      <c r="D691">
        <v>13.06655883789062</v>
      </c>
      <c r="E691">
        <v>1.067372579469017</v>
      </c>
      <c r="F691">
        <v>3.3970212936401372</v>
      </c>
      <c r="G691">
        <v>0.48264941573143011</v>
      </c>
      <c r="H691" s="15">
        <v>-999</v>
      </c>
    </row>
    <row r="692" spans="1:8" x14ac:dyDescent="0.35">
      <c r="A692" s="14">
        <v>68617</v>
      </c>
      <c r="B692">
        <v>934.78533935546875</v>
      </c>
      <c r="C692">
        <v>6.38299560546875</v>
      </c>
      <c r="D692">
        <v>15.08160400390625</v>
      </c>
      <c r="E692">
        <v>1.145614902706626</v>
      </c>
      <c r="F692">
        <v>4.1561703681945801</v>
      </c>
      <c r="G692">
        <v>9.2572288513183594</v>
      </c>
      <c r="H692" s="15">
        <v>-999</v>
      </c>
    </row>
    <row r="693" spans="1:8" x14ac:dyDescent="0.35">
      <c r="A693" s="14">
        <v>68618</v>
      </c>
      <c r="B693">
        <v>3159.84375</v>
      </c>
      <c r="C693">
        <v>11.88296508789062</v>
      </c>
      <c r="D693">
        <v>14.6375732421875</v>
      </c>
      <c r="E693">
        <v>1.3338614527591119</v>
      </c>
      <c r="F693">
        <v>5.1160855293273926</v>
      </c>
      <c r="G693">
        <v>3.2730851173400879</v>
      </c>
      <c r="H693" s="15">
        <v>-999</v>
      </c>
    </row>
    <row r="694" spans="1:8" x14ac:dyDescent="0.35">
      <c r="A694" s="14">
        <v>68619</v>
      </c>
      <c r="B694">
        <v>2058.2490234375</v>
      </c>
      <c r="C694">
        <v>10.51345825195312</v>
      </c>
      <c r="D694">
        <v>13.40420532226562</v>
      </c>
      <c r="E694">
        <v>1.2769003489213451</v>
      </c>
      <c r="F694">
        <v>6.6620616912841797</v>
      </c>
      <c r="G694">
        <v>9.150970458984375</v>
      </c>
      <c r="H694" s="15">
        <v>-999</v>
      </c>
    </row>
    <row r="695" spans="1:8" x14ac:dyDescent="0.35">
      <c r="A695" s="14">
        <v>68620</v>
      </c>
      <c r="B695">
        <v>3827.956787109375</v>
      </c>
      <c r="C695">
        <v>9.621063232421875</v>
      </c>
      <c r="D695">
        <v>13.3662109375</v>
      </c>
      <c r="E695">
        <v>1.248789129663693</v>
      </c>
      <c r="F695">
        <v>6.608548641204834</v>
      </c>
      <c r="G695">
        <v>5.2580313682556152</v>
      </c>
      <c r="H695" s="15">
        <v>-999</v>
      </c>
    </row>
    <row r="696" spans="1:8" x14ac:dyDescent="0.35">
      <c r="A696" s="14">
        <v>68621</v>
      </c>
      <c r="B696">
        <v>3106.155029296875</v>
      </c>
      <c r="C696">
        <v>3.95062255859375</v>
      </c>
      <c r="D696">
        <v>12.84832763671875</v>
      </c>
      <c r="E696">
        <v>1.0908413485981301</v>
      </c>
      <c r="F696">
        <v>3.4992504119873051</v>
      </c>
      <c r="G696">
        <v>0.591552734375</v>
      </c>
      <c r="H696" s="15">
        <v>-999</v>
      </c>
    </row>
    <row r="697" spans="1:8" x14ac:dyDescent="0.35">
      <c r="A697" s="14">
        <v>68622</v>
      </c>
      <c r="B697">
        <v>2396.28173828125</v>
      </c>
      <c r="C697">
        <v>3.4049072265625</v>
      </c>
      <c r="D697">
        <v>14.39871215820312</v>
      </c>
      <c r="E697">
        <v>1.0149369672621431</v>
      </c>
      <c r="F697">
        <v>3.4195337295532231</v>
      </c>
      <c r="G697">
        <v>4.3237857818603516</v>
      </c>
      <c r="H697" s="15">
        <v>-999</v>
      </c>
    </row>
    <row r="698" spans="1:8" x14ac:dyDescent="0.35">
      <c r="A698" s="14">
        <v>68623</v>
      </c>
      <c r="B698">
        <v>2442.018310546875</v>
      </c>
      <c r="C698">
        <v>7.1534423828125</v>
      </c>
      <c r="D698">
        <v>11.9537353515625</v>
      </c>
      <c r="E698">
        <v>1.0675240669886881</v>
      </c>
      <c r="F698">
        <v>4.3233528137207031</v>
      </c>
      <c r="G698">
        <v>0.1383495628833771</v>
      </c>
      <c r="H698" s="15">
        <v>-999</v>
      </c>
    </row>
    <row r="699" spans="1:8" x14ac:dyDescent="0.35">
      <c r="A699" s="14">
        <v>68624</v>
      </c>
      <c r="B699">
        <v>1294.692260742188</v>
      </c>
      <c r="C699">
        <v>8.69915771484375</v>
      </c>
      <c r="D699">
        <v>11.08734130859375</v>
      </c>
      <c r="E699">
        <v>1.1300326875058291</v>
      </c>
      <c r="F699">
        <v>7.0056533813476563</v>
      </c>
      <c r="G699">
        <v>3.7620656490325932</v>
      </c>
      <c r="H699" s="15">
        <v>-999</v>
      </c>
    </row>
    <row r="700" spans="1:8" x14ac:dyDescent="0.35">
      <c r="A700" s="14">
        <v>68625</v>
      </c>
      <c r="B700">
        <v>2378.388916015625</v>
      </c>
      <c r="C700">
        <v>6.239166259765625</v>
      </c>
      <c r="D700">
        <v>14.32705688476562</v>
      </c>
      <c r="E700">
        <v>1.2173691396243369</v>
      </c>
      <c r="F700">
        <v>3.359746932983398</v>
      </c>
      <c r="G700">
        <v>9.9679441452026367</v>
      </c>
      <c r="H700" s="15">
        <v>-999</v>
      </c>
    </row>
    <row r="701" spans="1:8" x14ac:dyDescent="0.35">
      <c r="A701" s="14">
        <v>68626</v>
      </c>
      <c r="B701">
        <v>2338.61669921875</v>
      </c>
      <c r="C701">
        <v>6.046783447265625</v>
      </c>
      <c r="D701">
        <v>13.70062255859375</v>
      </c>
      <c r="E701">
        <v>1.233926730081186</v>
      </c>
      <c r="F701">
        <v>3.6686468124389648</v>
      </c>
      <c r="G701">
        <v>0.73524779081344604</v>
      </c>
      <c r="H701" s="15">
        <v>-999</v>
      </c>
    </row>
    <row r="702" spans="1:8" x14ac:dyDescent="0.35">
      <c r="A702" s="14">
        <v>68627</v>
      </c>
      <c r="B702">
        <v>4973.29443359375</v>
      </c>
      <c r="C702">
        <v>6.927734375</v>
      </c>
      <c r="D702">
        <v>12.78536987304688</v>
      </c>
      <c r="E702">
        <v>1.065362790401426</v>
      </c>
      <c r="F702">
        <v>2.701350212097168</v>
      </c>
      <c r="G702">
        <v>7.3915386199951172</v>
      </c>
      <c r="H702" s="15">
        <v>-999</v>
      </c>
    </row>
    <row r="703" spans="1:8" x14ac:dyDescent="0.35">
      <c r="A703" s="14">
        <v>68628</v>
      </c>
      <c r="B703">
        <v>3951.239013671875</v>
      </c>
      <c r="C703">
        <v>10.23916625976562</v>
      </c>
      <c r="D703">
        <v>15.29116821289062</v>
      </c>
      <c r="E703">
        <v>1.3272057582132</v>
      </c>
      <c r="F703">
        <v>5.4224019050598136</v>
      </c>
      <c r="G703">
        <v>3.972683191299438</v>
      </c>
      <c r="H703" s="15">
        <v>-999</v>
      </c>
    </row>
    <row r="704" spans="1:8" x14ac:dyDescent="0.35">
      <c r="A704" s="14">
        <v>68629</v>
      </c>
      <c r="B704">
        <v>3684.7880859375</v>
      </c>
      <c r="C704">
        <v>9.482025146484375</v>
      </c>
      <c r="D704">
        <v>12.68875122070312</v>
      </c>
      <c r="E704">
        <v>1.224767147938151</v>
      </c>
      <c r="F704">
        <v>6.3088750839233398</v>
      </c>
      <c r="G704">
        <v>1.677839398384094</v>
      </c>
      <c r="H704" s="15">
        <v>-999</v>
      </c>
    </row>
    <row r="705" spans="1:8" x14ac:dyDescent="0.35">
      <c r="A705" s="14">
        <v>68630</v>
      </c>
      <c r="B705">
        <v>1821.624633789062</v>
      </c>
      <c r="C705">
        <v>8.74774169921875</v>
      </c>
      <c r="D705">
        <v>10.78659057617188</v>
      </c>
      <c r="E705">
        <v>1.0703698451489381</v>
      </c>
      <c r="F705">
        <v>4.981010913848877</v>
      </c>
      <c r="G705">
        <v>3.6078979969024658</v>
      </c>
      <c r="H705" s="15">
        <v>-999</v>
      </c>
    </row>
    <row r="706" spans="1:8" x14ac:dyDescent="0.35">
      <c r="A706" s="14">
        <v>68631</v>
      </c>
      <c r="B706">
        <v>1936.954711914062</v>
      </c>
      <c r="C706">
        <v>8.576324462890625</v>
      </c>
      <c r="D706">
        <v>11.5943603515625</v>
      </c>
      <c r="E706">
        <v>1.055626850291782</v>
      </c>
      <c r="F706">
        <v>5.3201732635498047</v>
      </c>
      <c r="G706">
        <v>5.7612333297729492</v>
      </c>
      <c r="H706" s="15">
        <v>-999</v>
      </c>
    </row>
    <row r="707" spans="1:8" x14ac:dyDescent="0.35">
      <c r="A707" s="14">
        <v>68632</v>
      </c>
      <c r="B707">
        <v>1189.302612304688</v>
      </c>
      <c r="C707">
        <v>6.4134521484375</v>
      </c>
      <c r="D707">
        <v>13.7049560546875</v>
      </c>
      <c r="E707">
        <v>1.107672455100351</v>
      </c>
      <c r="F707">
        <v>4.6960992813110352</v>
      </c>
      <c r="G707">
        <v>0.9896540641784668</v>
      </c>
      <c r="H707" s="15">
        <v>-999</v>
      </c>
    </row>
    <row r="708" spans="1:8" x14ac:dyDescent="0.35">
      <c r="A708" s="14">
        <v>68633</v>
      </c>
      <c r="B708">
        <v>1268.841796875</v>
      </c>
      <c r="C708">
        <v>8.880126953125</v>
      </c>
      <c r="D708">
        <v>13.71365356445312</v>
      </c>
      <c r="E708">
        <v>1.3106846104195371</v>
      </c>
      <c r="F708">
        <v>5.8770794868469238</v>
      </c>
      <c r="G708">
        <v>3.2480475902557369</v>
      </c>
      <c r="H708" s="15">
        <v>-999</v>
      </c>
    </row>
    <row r="709" spans="1:8" x14ac:dyDescent="0.35">
      <c r="A709" s="14">
        <v>68634</v>
      </c>
      <c r="B709">
        <v>2927.195556640625</v>
      </c>
      <c r="C709">
        <v>6.99725341796875</v>
      </c>
      <c r="D709">
        <v>10.19598388671875</v>
      </c>
      <c r="E709">
        <v>1.002674580927621</v>
      </c>
      <c r="F709">
        <v>4.6972064971923828</v>
      </c>
      <c r="G709">
        <v>1.7693138122558589</v>
      </c>
      <c r="H709" s="15">
        <v>-999</v>
      </c>
    </row>
    <row r="710" spans="1:8" x14ac:dyDescent="0.35">
      <c r="A710" s="14">
        <v>68635</v>
      </c>
      <c r="B710">
        <v>3722.567138671875</v>
      </c>
      <c r="C710">
        <v>5.614410400390625</v>
      </c>
      <c r="D710">
        <v>10.15798950195312</v>
      </c>
      <c r="E710">
        <v>0.91247027962668559</v>
      </c>
      <c r="F710">
        <v>4.8201022148132324</v>
      </c>
      <c r="G710">
        <v>1.6024931669235229</v>
      </c>
      <c r="H710" s="15">
        <v>-999</v>
      </c>
    </row>
    <row r="711" spans="1:8" x14ac:dyDescent="0.35">
      <c r="A711" s="14">
        <v>68636</v>
      </c>
      <c r="B711">
        <v>1676.468017578125</v>
      </c>
      <c r="C711">
        <v>7.563934326171875</v>
      </c>
      <c r="D711">
        <v>12.67788696289062</v>
      </c>
      <c r="E711">
        <v>1.171384970278496</v>
      </c>
      <c r="F711">
        <v>6.0870723724365234</v>
      </c>
      <c r="G711">
        <v>5.729301929473877</v>
      </c>
      <c r="H711" s="15">
        <v>-999</v>
      </c>
    </row>
    <row r="712" spans="1:8" x14ac:dyDescent="0.35">
      <c r="A712" s="14">
        <v>68637</v>
      </c>
      <c r="B712">
        <v>781.6763916015625</v>
      </c>
      <c r="C712">
        <v>6.775360107421875</v>
      </c>
      <c r="D712">
        <v>9.1971435546875</v>
      </c>
      <c r="E712">
        <v>1.0506889373669039</v>
      </c>
      <c r="F712">
        <v>2.3149490356445308</v>
      </c>
      <c r="G712">
        <v>8.8069362640380859</v>
      </c>
      <c r="H712" s="15">
        <v>-999</v>
      </c>
    </row>
    <row r="713" spans="1:8" x14ac:dyDescent="0.35">
      <c r="A713" s="14">
        <v>68638</v>
      </c>
      <c r="B713">
        <v>2020.470092773438</v>
      </c>
      <c r="C713">
        <v>6.95916748046875</v>
      </c>
      <c r="D713">
        <v>9.583648681640625</v>
      </c>
      <c r="E713">
        <v>1.0230916197820801</v>
      </c>
      <c r="F713">
        <v>4.4739274978637704</v>
      </c>
      <c r="G713">
        <v>2.508896112442017</v>
      </c>
      <c r="H713" s="15">
        <v>-999</v>
      </c>
    </row>
    <row r="714" spans="1:8" x14ac:dyDescent="0.35">
      <c r="A714" s="14">
        <v>68639</v>
      </c>
      <c r="B714">
        <v>2119.890380859375</v>
      </c>
      <c r="C714">
        <v>3.252532958984375</v>
      </c>
      <c r="D714">
        <v>10.26657104492188</v>
      </c>
      <c r="E714">
        <v>0.95006470872287185</v>
      </c>
      <c r="F714">
        <v>2.880711555480957</v>
      </c>
      <c r="G714">
        <v>0.18159604072570801</v>
      </c>
      <c r="H714" s="15">
        <v>-999</v>
      </c>
    </row>
    <row r="715" spans="1:8" x14ac:dyDescent="0.35">
      <c r="A715" s="14">
        <v>68640</v>
      </c>
      <c r="B715">
        <v>3525.71484375</v>
      </c>
      <c r="C715">
        <v>5.461090087890625</v>
      </c>
      <c r="D715">
        <v>10.55099487304688</v>
      </c>
      <c r="E715">
        <v>0.9503865771903024</v>
      </c>
      <c r="F715">
        <v>2.5116558074951172</v>
      </c>
      <c r="G715">
        <v>0.11395158618688581</v>
      </c>
      <c r="H715" s="15">
        <v>-999</v>
      </c>
    </row>
    <row r="716" spans="1:8" x14ac:dyDescent="0.35">
      <c r="A716" s="14">
        <v>68641</v>
      </c>
      <c r="B716">
        <v>2927.195556640625</v>
      </c>
      <c r="C716">
        <v>4.1058349609375</v>
      </c>
      <c r="D716">
        <v>11.73007202148438</v>
      </c>
      <c r="E716">
        <v>0.91472995387902667</v>
      </c>
      <c r="F716">
        <v>4.1650276184082031</v>
      </c>
      <c r="G716">
        <v>5.0120321102440357E-3</v>
      </c>
      <c r="H716" s="15">
        <v>-999</v>
      </c>
    </row>
    <row r="717" spans="1:8" x14ac:dyDescent="0.35">
      <c r="A717" s="14">
        <v>68642</v>
      </c>
      <c r="B717">
        <v>1205.212524414062</v>
      </c>
      <c r="C717">
        <v>7.5487060546875</v>
      </c>
      <c r="D717">
        <v>12.64315795898438</v>
      </c>
      <c r="E717">
        <v>1.1662833833563799</v>
      </c>
      <c r="F717">
        <v>5.576298713684082</v>
      </c>
      <c r="G717">
        <v>7.1148686408996582</v>
      </c>
      <c r="H717" s="15">
        <v>-999</v>
      </c>
    </row>
    <row r="718" spans="1:8" x14ac:dyDescent="0.35">
      <c r="A718" s="14">
        <v>68643</v>
      </c>
      <c r="B718">
        <v>3605.254150390625</v>
      </c>
      <c r="C718">
        <v>4.809661865234375</v>
      </c>
      <c r="D718">
        <v>9.77691650390625</v>
      </c>
      <c r="E718">
        <v>0.85231948544453062</v>
      </c>
      <c r="F718">
        <v>4.6425862312316886</v>
      </c>
      <c r="G718">
        <v>0.2054626792669296</v>
      </c>
      <c r="H718" s="15">
        <v>-999</v>
      </c>
    </row>
    <row r="719" spans="1:8" x14ac:dyDescent="0.35">
      <c r="A719" s="14">
        <v>68644</v>
      </c>
      <c r="B719">
        <v>2344.586181640625</v>
      </c>
      <c r="C719">
        <v>4.521087646484375</v>
      </c>
      <c r="D719">
        <v>8.524017333984375</v>
      </c>
      <c r="E719">
        <v>0.87083297532293702</v>
      </c>
      <c r="F719">
        <v>4.4979162216186523</v>
      </c>
      <c r="G719">
        <v>0.83967936038970947</v>
      </c>
      <c r="H719" s="15">
        <v>-999</v>
      </c>
    </row>
    <row r="720" spans="1:8" x14ac:dyDescent="0.35">
      <c r="A720" s="14">
        <v>68645</v>
      </c>
      <c r="B720">
        <v>845.3056640625</v>
      </c>
      <c r="C720">
        <v>3.623931884765625</v>
      </c>
      <c r="D720">
        <v>8.56201171875</v>
      </c>
      <c r="E720">
        <v>0.90168826708601002</v>
      </c>
      <c r="F720">
        <v>3.976070880889893</v>
      </c>
      <c r="G720">
        <v>1.4376580715179439</v>
      </c>
      <c r="H720" s="15">
        <v>-999</v>
      </c>
    </row>
    <row r="721" spans="1:8" x14ac:dyDescent="0.35">
      <c r="A721" s="14">
        <v>68646</v>
      </c>
      <c r="B721">
        <v>1284.746459960938</v>
      </c>
      <c r="C721">
        <v>6.67535400390625</v>
      </c>
      <c r="D721">
        <v>9.865936279296875</v>
      </c>
      <c r="E721">
        <v>1.0261864724544361</v>
      </c>
      <c r="F721">
        <v>4.7547793388366699</v>
      </c>
      <c r="G721">
        <v>0.35175773501396179</v>
      </c>
      <c r="H721" s="15">
        <v>-999</v>
      </c>
    </row>
    <row r="722" spans="1:8" x14ac:dyDescent="0.35">
      <c r="A722" s="14">
        <v>68647</v>
      </c>
      <c r="B722">
        <v>2127.842529296875</v>
      </c>
      <c r="C722">
        <v>3.8944091796875</v>
      </c>
      <c r="D722">
        <v>10.68890380859375</v>
      </c>
      <c r="E722">
        <v>1.063221256839493</v>
      </c>
      <c r="F722">
        <v>4.3591508865356454</v>
      </c>
      <c r="G722">
        <v>0.73606681823730469</v>
      </c>
      <c r="H722" s="15">
        <v>-999</v>
      </c>
    </row>
    <row r="723" spans="1:8" x14ac:dyDescent="0.35">
      <c r="A723" s="14">
        <v>68648</v>
      </c>
      <c r="B723">
        <v>2887.428466796875</v>
      </c>
      <c r="C723">
        <v>0.996337890625</v>
      </c>
      <c r="D723">
        <v>7.981170654296875</v>
      </c>
      <c r="E723">
        <v>0.67632930575071781</v>
      </c>
      <c r="F723">
        <v>1.8658075332641599</v>
      </c>
      <c r="G723">
        <v>0</v>
      </c>
      <c r="H723" s="15">
        <v>-999</v>
      </c>
    </row>
    <row r="724" spans="1:8" x14ac:dyDescent="0.35">
      <c r="A724" s="14">
        <v>68649</v>
      </c>
      <c r="B724">
        <v>1531.316650390625</v>
      </c>
      <c r="C724">
        <v>1.033477783203125</v>
      </c>
      <c r="D724">
        <v>5.881439208984375</v>
      </c>
      <c r="E724">
        <v>0.69187957891282537</v>
      </c>
      <c r="F724">
        <v>3.774197101593018</v>
      </c>
      <c r="G724">
        <v>4.7602865844964981E-2</v>
      </c>
      <c r="H724" s="15">
        <v>-999</v>
      </c>
    </row>
    <row r="725" spans="1:8" x14ac:dyDescent="0.35">
      <c r="A725" s="14">
        <v>68650</v>
      </c>
      <c r="B725">
        <v>4128.21044921875</v>
      </c>
      <c r="C725">
        <v>-1.244598388671875</v>
      </c>
      <c r="D725">
        <v>4.16278076171875</v>
      </c>
      <c r="E725">
        <v>0.57060761537415838</v>
      </c>
      <c r="F725">
        <v>2.6083488464355469</v>
      </c>
      <c r="G725">
        <v>0.75087779760360718</v>
      </c>
      <c r="H725" s="15">
        <v>-999</v>
      </c>
    </row>
    <row r="726" spans="1:8" x14ac:dyDescent="0.35">
      <c r="A726" s="14">
        <v>68651</v>
      </c>
      <c r="B726">
        <v>1324.518798828125</v>
      </c>
      <c r="C726">
        <v>1.636322021484375</v>
      </c>
      <c r="D726">
        <v>8.42303466796875</v>
      </c>
      <c r="E726">
        <v>0.78829569729862736</v>
      </c>
      <c r="F726">
        <v>3.0165243148803711</v>
      </c>
      <c r="G726">
        <v>0.69902491569519043</v>
      </c>
      <c r="H726" s="15">
        <v>-999</v>
      </c>
    </row>
    <row r="727" spans="1:8" x14ac:dyDescent="0.35">
      <c r="A727" s="14">
        <v>68652</v>
      </c>
      <c r="B727">
        <v>871.15606689453125</v>
      </c>
      <c r="C727">
        <v>3.328704833984375</v>
      </c>
      <c r="D727">
        <v>5.65777587890625</v>
      </c>
      <c r="E727">
        <v>0.7970822557390278</v>
      </c>
      <c r="F727">
        <v>1.561704635620117</v>
      </c>
      <c r="G727">
        <v>4.9714438617229462E-2</v>
      </c>
      <c r="H727" s="15">
        <v>-999</v>
      </c>
    </row>
    <row r="728" spans="1:8" x14ac:dyDescent="0.35">
      <c r="A728" s="14">
        <v>68653</v>
      </c>
      <c r="B728">
        <v>700.1490478515625</v>
      </c>
      <c r="C728">
        <v>2.604888916015625</v>
      </c>
      <c r="D728">
        <v>7.60986328125</v>
      </c>
      <c r="E728">
        <v>0.85100824437580003</v>
      </c>
      <c r="F728">
        <v>3.9236645698547359</v>
      </c>
      <c r="G728">
        <v>1.2064666748046879</v>
      </c>
      <c r="H728" s="15">
        <v>-999</v>
      </c>
    </row>
    <row r="729" spans="1:8" x14ac:dyDescent="0.35">
      <c r="A729" s="14">
        <v>68654</v>
      </c>
      <c r="B729">
        <v>1748.054931640625</v>
      </c>
      <c r="C729">
        <v>5.205841064453125</v>
      </c>
      <c r="D729">
        <v>9.092926025390625</v>
      </c>
      <c r="E729">
        <v>0.83824043266746273</v>
      </c>
      <c r="F729">
        <v>5.3161139488220206</v>
      </c>
      <c r="G729">
        <v>0.25719946622848511</v>
      </c>
      <c r="H729" s="15">
        <v>-999</v>
      </c>
    </row>
    <row r="730" spans="1:8" x14ac:dyDescent="0.35">
      <c r="A730" s="14">
        <v>68655</v>
      </c>
      <c r="B730">
        <v>1000.402770996094</v>
      </c>
      <c r="C730">
        <v>7.957275390625</v>
      </c>
      <c r="D730">
        <v>13.81353759765625</v>
      </c>
      <c r="E730">
        <v>1.2373237621884701</v>
      </c>
      <c r="F730">
        <v>6.0977749824523926</v>
      </c>
      <c r="G730">
        <v>8.5387716293334961</v>
      </c>
      <c r="H730" s="15">
        <v>-999</v>
      </c>
    </row>
    <row r="731" spans="1:8" x14ac:dyDescent="0.35">
      <c r="A731" s="14">
        <v>68656</v>
      </c>
      <c r="B731">
        <v>1316.561157226562</v>
      </c>
      <c r="C731">
        <v>10.54486083984375</v>
      </c>
      <c r="D731">
        <v>12.03948974609375</v>
      </c>
      <c r="E731">
        <v>1.1469040926801211</v>
      </c>
      <c r="F731">
        <v>5.46484375</v>
      </c>
      <c r="G731">
        <v>0.3687279224395752</v>
      </c>
      <c r="H731" s="15">
        <v>-999</v>
      </c>
    </row>
    <row r="732" spans="1:8" x14ac:dyDescent="0.35">
      <c r="A732" s="14">
        <v>68657</v>
      </c>
      <c r="B732">
        <v>1523.359008789062</v>
      </c>
      <c r="C732">
        <v>3.497283935546875</v>
      </c>
      <c r="D732">
        <v>11.94720458984375</v>
      </c>
      <c r="E732">
        <v>1.126648170849377</v>
      </c>
      <c r="F732">
        <v>3.7553749084472661</v>
      </c>
      <c r="G732">
        <v>10.99082088470459</v>
      </c>
      <c r="H732" s="15">
        <v>-999</v>
      </c>
    </row>
    <row r="733" spans="1:8" x14ac:dyDescent="0.35">
      <c r="A733" s="14">
        <v>68658</v>
      </c>
      <c r="B733">
        <v>1002.390808105469</v>
      </c>
      <c r="C733">
        <v>2.201080322265625</v>
      </c>
      <c r="D733">
        <v>6.946502685546875</v>
      </c>
      <c r="E733">
        <v>0.81912821774713895</v>
      </c>
      <c r="F733">
        <v>2.2503643035888672</v>
      </c>
      <c r="G733">
        <v>7.7003888785839081E-2</v>
      </c>
      <c r="H733" s="15">
        <v>-999</v>
      </c>
    </row>
    <row r="734" spans="1:8" x14ac:dyDescent="0.35">
      <c r="A734" s="14">
        <v>68659</v>
      </c>
      <c r="B734">
        <v>2913.279052734375</v>
      </c>
      <c r="C734">
        <v>0.1163330078125</v>
      </c>
      <c r="D734">
        <v>4.9976806640625</v>
      </c>
      <c r="E734">
        <v>0.67254085192408719</v>
      </c>
      <c r="F734">
        <v>1.949952125549316</v>
      </c>
      <c r="G734">
        <v>1.7536029918119311E-4</v>
      </c>
      <c r="H734" s="15">
        <v>-999</v>
      </c>
    </row>
    <row r="735" spans="1:8" x14ac:dyDescent="0.35">
      <c r="A735" s="14">
        <v>68660</v>
      </c>
      <c r="B735">
        <v>3949.2509765625</v>
      </c>
      <c r="C735">
        <v>-0.84747314453125</v>
      </c>
      <c r="D735">
        <v>5.42327880859375</v>
      </c>
      <c r="E735">
        <v>0.64017218889089322</v>
      </c>
      <c r="F735">
        <v>2.5312156677246089</v>
      </c>
      <c r="G735">
        <v>7.1925569500308484E-6</v>
      </c>
      <c r="H735" s="15">
        <v>-999</v>
      </c>
    </row>
    <row r="736" spans="1:8" x14ac:dyDescent="0.35">
      <c r="A736" s="14">
        <v>68661</v>
      </c>
      <c r="B736">
        <v>2187.495849609375</v>
      </c>
      <c r="C736">
        <v>1.5201416015625</v>
      </c>
      <c r="D736">
        <v>8.34271240234375</v>
      </c>
      <c r="E736">
        <v>0.71486829183746292</v>
      </c>
      <c r="F736">
        <v>3.3110313415527339</v>
      </c>
      <c r="G736">
        <v>1.5328712463378911</v>
      </c>
      <c r="H736" s="15">
        <v>-999</v>
      </c>
    </row>
    <row r="737" spans="1:8" x14ac:dyDescent="0.35">
      <c r="A737" s="14">
        <v>68662</v>
      </c>
      <c r="B737">
        <v>3818.016357421875</v>
      </c>
      <c r="C737">
        <v>2.899200439453125</v>
      </c>
      <c r="D737">
        <v>11.56179809570312</v>
      </c>
      <c r="E737">
        <v>0.83531868760757078</v>
      </c>
      <c r="F737">
        <v>3.622883796691895</v>
      </c>
      <c r="G737">
        <v>3.9021630072966218E-4</v>
      </c>
      <c r="H737" s="15">
        <v>-999</v>
      </c>
    </row>
    <row r="738" spans="1:8" x14ac:dyDescent="0.35">
      <c r="A738" s="14">
        <v>68663</v>
      </c>
      <c r="B738">
        <v>2615.013427734375</v>
      </c>
      <c r="C738">
        <v>-0.35888671875</v>
      </c>
      <c r="D738">
        <v>4.26593017578125</v>
      </c>
      <c r="E738">
        <v>0.64909996077484178</v>
      </c>
      <c r="F738">
        <v>2.156254768371582</v>
      </c>
      <c r="G738">
        <v>2.3111249902285641E-4</v>
      </c>
      <c r="H738" s="15">
        <v>-999</v>
      </c>
    </row>
    <row r="739" spans="1:8" x14ac:dyDescent="0.35">
      <c r="A739" s="14">
        <v>68664</v>
      </c>
      <c r="B739">
        <v>3947.262939453125</v>
      </c>
      <c r="C739">
        <v>-0.53033447265625</v>
      </c>
      <c r="D739">
        <v>8.20916748046875</v>
      </c>
      <c r="E739">
        <v>0.65480992121259263</v>
      </c>
      <c r="F739">
        <v>2.073954582214355</v>
      </c>
      <c r="G739">
        <v>7.1925569500308484E-6</v>
      </c>
      <c r="H739" s="15">
        <v>-999</v>
      </c>
    </row>
    <row r="740" spans="1:8" x14ac:dyDescent="0.35">
      <c r="A740" s="14">
        <v>68665</v>
      </c>
      <c r="B740">
        <v>2143.752685546875</v>
      </c>
      <c r="C740">
        <v>-3.985595703125E-2</v>
      </c>
      <c r="D740">
        <v>4.146484375</v>
      </c>
      <c r="E740">
        <v>0.63381422872412274</v>
      </c>
      <c r="F740">
        <v>2.2688169479370122</v>
      </c>
      <c r="G740">
        <v>1.6201857943087821E-3</v>
      </c>
      <c r="H740" s="15">
        <v>-999</v>
      </c>
    </row>
    <row r="741" spans="1:8" x14ac:dyDescent="0.35">
      <c r="A741" s="14">
        <v>68666</v>
      </c>
      <c r="B741">
        <v>2052.284912109375</v>
      </c>
      <c r="C741">
        <v>-0.446502685546875</v>
      </c>
      <c r="D741">
        <v>3.87615966796875</v>
      </c>
      <c r="E741">
        <v>0.60776962739472096</v>
      </c>
      <c r="F741">
        <v>2.013060569763184</v>
      </c>
      <c r="G741">
        <v>0</v>
      </c>
      <c r="H741" s="15">
        <v>-999</v>
      </c>
    </row>
    <row r="742" spans="1:8" x14ac:dyDescent="0.35">
      <c r="A742" s="14">
        <v>68667</v>
      </c>
      <c r="B742">
        <v>783.66448974609375</v>
      </c>
      <c r="C742">
        <v>1.186798095703125</v>
      </c>
      <c r="D742">
        <v>4.97705078125</v>
      </c>
      <c r="E742">
        <v>0.73732924797377275</v>
      </c>
      <c r="F742">
        <v>2.1606836318969731</v>
      </c>
      <c r="G742">
        <v>3.5729560852050781</v>
      </c>
      <c r="H742" s="15">
        <v>-999</v>
      </c>
    </row>
    <row r="743" spans="1:8" x14ac:dyDescent="0.35">
      <c r="A743" s="14">
        <v>68668</v>
      </c>
      <c r="B743">
        <v>1453.765502929688</v>
      </c>
      <c r="C743">
        <v>1.89251708984375</v>
      </c>
      <c r="D743">
        <v>7.0767822265625</v>
      </c>
      <c r="E743">
        <v>0.8034181634454578</v>
      </c>
      <c r="F743">
        <v>3.9982142448425289</v>
      </c>
      <c r="G743">
        <v>0.28751033544540411</v>
      </c>
      <c r="H743" s="15">
        <v>-999</v>
      </c>
    </row>
    <row r="744" spans="1:8" x14ac:dyDescent="0.35">
      <c r="A744" s="14">
        <v>68669</v>
      </c>
      <c r="B744">
        <v>879.1083984375</v>
      </c>
      <c r="C744">
        <v>7.892486572265625</v>
      </c>
      <c r="D744">
        <v>9.7095947265625</v>
      </c>
      <c r="E744">
        <v>1.051330649798855</v>
      </c>
      <c r="F744">
        <v>7.5828571319580078</v>
      </c>
      <c r="G744">
        <v>6.465177059173584</v>
      </c>
      <c r="H744" s="15">
        <v>-999</v>
      </c>
    </row>
    <row r="745" spans="1:8" x14ac:dyDescent="0.35">
      <c r="A745" s="14">
        <v>68670</v>
      </c>
      <c r="B745">
        <v>2189.489013671875</v>
      </c>
      <c r="C745">
        <v>4.513458251953125</v>
      </c>
      <c r="D745">
        <v>8.482757568359375</v>
      </c>
      <c r="E745">
        <v>0.92529095220030111</v>
      </c>
      <c r="F745">
        <v>7.9039363861083984</v>
      </c>
      <c r="G745">
        <v>5.9454617500305176</v>
      </c>
      <c r="H745" s="15">
        <v>-999</v>
      </c>
    </row>
    <row r="746" spans="1:8" x14ac:dyDescent="0.35">
      <c r="A746" s="14">
        <v>68671</v>
      </c>
      <c r="B746">
        <v>3859.771240234375</v>
      </c>
      <c r="C746">
        <v>-2.685546875</v>
      </c>
      <c r="D746">
        <v>6.1148681640625</v>
      </c>
      <c r="E746">
        <v>0.60469095135665485</v>
      </c>
      <c r="F746">
        <v>1.79937744140625</v>
      </c>
      <c r="G746">
        <v>9.3122420366853476E-4</v>
      </c>
      <c r="H746" s="15">
        <v>-999</v>
      </c>
    </row>
    <row r="747" spans="1:8" x14ac:dyDescent="0.35">
      <c r="A747" s="14">
        <v>68672</v>
      </c>
      <c r="B747">
        <v>4096.39599609375</v>
      </c>
      <c r="C747">
        <v>-4.439849853515625</v>
      </c>
      <c r="D747">
        <v>2.479949951171875</v>
      </c>
      <c r="E747">
        <v>0.47946862013629832</v>
      </c>
      <c r="F747">
        <v>2.6216344833374019</v>
      </c>
      <c r="G747">
        <v>7.1925569500308484E-6</v>
      </c>
      <c r="H747" s="15">
        <v>-999</v>
      </c>
    </row>
    <row r="748" spans="1:8" x14ac:dyDescent="0.35">
      <c r="A748" s="14">
        <v>68673</v>
      </c>
      <c r="B748">
        <v>4177.92333984375</v>
      </c>
      <c r="C748">
        <v>-4.87603759765625</v>
      </c>
      <c r="D748">
        <v>2.157501220703125</v>
      </c>
      <c r="E748">
        <v>0.45034909785806321</v>
      </c>
      <c r="F748">
        <v>3.2516136169433589</v>
      </c>
      <c r="G748">
        <v>7.1925569500308484E-6</v>
      </c>
      <c r="H748" s="15">
        <v>-999</v>
      </c>
    </row>
    <row r="749" spans="1:8" x14ac:dyDescent="0.35">
      <c r="A749" s="14">
        <v>68674</v>
      </c>
      <c r="B749">
        <v>1465.693969726562</v>
      </c>
      <c r="C749">
        <v>-0.553192138671875</v>
      </c>
      <c r="D749">
        <v>5.205047607421875</v>
      </c>
      <c r="E749">
        <v>0.63661983836808833</v>
      </c>
      <c r="F749">
        <v>4.3096976280212402</v>
      </c>
      <c r="G749">
        <v>1.1267309188842769</v>
      </c>
      <c r="H749" s="15">
        <v>-999</v>
      </c>
    </row>
    <row r="750" spans="1:8" x14ac:dyDescent="0.35">
      <c r="A750" s="14">
        <v>68675</v>
      </c>
      <c r="B750">
        <v>1909.1162109375</v>
      </c>
      <c r="C750">
        <v>-0.634124755859375</v>
      </c>
      <c r="D750">
        <v>4.800079345703125</v>
      </c>
      <c r="E750">
        <v>0.69635545738854232</v>
      </c>
      <c r="F750">
        <v>2.6212654113769531</v>
      </c>
      <c r="G750">
        <v>3.0196022987365718</v>
      </c>
      <c r="H750" s="15">
        <v>-999</v>
      </c>
    </row>
    <row r="751" spans="1:8" x14ac:dyDescent="0.35">
      <c r="A751" s="14">
        <v>68676</v>
      </c>
      <c r="B751">
        <v>1841.5107421875</v>
      </c>
      <c r="C751">
        <v>-0.560791015625</v>
      </c>
      <c r="D751">
        <v>1.291107177734375</v>
      </c>
      <c r="E751">
        <v>0.58746934342709622</v>
      </c>
      <c r="F751">
        <v>1.1801004409790039</v>
      </c>
      <c r="G751">
        <v>9.793565422296524E-2</v>
      </c>
      <c r="H751" s="15">
        <v>-999</v>
      </c>
    </row>
    <row r="752" spans="1:8" x14ac:dyDescent="0.35">
      <c r="A752" s="14">
        <v>68677</v>
      </c>
      <c r="B752">
        <v>2092.0517578125</v>
      </c>
      <c r="C752">
        <v>-1.6522216796875</v>
      </c>
      <c r="D752">
        <v>0.98822021484375</v>
      </c>
      <c r="E752">
        <v>0.55477142629842102</v>
      </c>
      <c r="F752">
        <v>1.657290458679199</v>
      </c>
      <c r="G752">
        <v>0.10356172919273381</v>
      </c>
      <c r="H752" s="15">
        <v>-999</v>
      </c>
    </row>
    <row r="753" spans="1:8" x14ac:dyDescent="0.35">
      <c r="A753" s="14">
        <v>68678</v>
      </c>
      <c r="B753">
        <v>1481.603881835938</v>
      </c>
      <c r="C753">
        <v>0.8515625</v>
      </c>
      <c r="D753">
        <v>2.4571533203125</v>
      </c>
      <c r="E753">
        <v>0.62845347822273279</v>
      </c>
      <c r="F753">
        <v>3.840996265411377</v>
      </c>
      <c r="G753">
        <v>5.2769262343645103E-2</v>
      </c>
      <c r="H753" s="15">
        <v>-999</v>
      </c>
    </row>
    <row r="754" spans="1:8" x14ac:dyDescent="0.35">
      <c r="A754" s="14">
        <v>68679</v>
      </c>
      <c r="B754">
        <v>3865.735595703125</v>
      </c>
      <c r="C754">
        <v>-2.012237548828125</v>
      </c>
      <c r="D754">
        <v>5.823883056640625</v>
      </c>
      <c r="E754">
        <v>0.62874268559898772</v>
      </c>
      <c r="F754">
        <v>3.2944240570068359</v>
      </c>
      <c r="G754">
        <v>1.14357303828001E-2</v>
      </c>
      <c r="H754" s="15">
        <v>-999</v>
      </c>
    </row>
    <row r="755" spans="1:8" x14ac:dyDescent="0.35">
      <c r="A755" s="14">
        <v>68680</v>
      </c>
      <c r="B755">
        <v>1950.876586914062</v>
      </c>
      <c r="C755">
        <v>-2.033172607421875</v>
      </c>
      <c r="D755">
        <v>1.0338134765625</v>
      </c>
      <c r="E755">
        <v>0.55458659175220171</v>
      </c>
      <c r="F755">
        <v>1.659504890441895</v>
      </c>
      <c r="G755">
        <v>5.2769262343645103E-2</v>
      </c>
      <c r="H755" s="15">
        <v>-999</v>
      </c>
    </row>
    <row r="756" spans="1:8" x14ac:dyDescent="0.35">
      <c r="A756" s="14">
        <v>68681</v>
      </c>
      <c r="B756">
        <v>1919.061889648438</v>
      </c>
      <c r="C756">
        <v>-3.878875732421875</v>
      </c>
      <c r="D756">
        <v>0.486602783203125</v>
      </c>
      <c r="E756">
        <v>0.51834740987022543</v>
      </c>
      <c r="F756">
        <v>1.522584915161133</v>
      </c>
      <c r="G756">
        <v>3.889753669500351E-2</v>
      </c>
      <c r="H756" s="15">
        <v>-999</v>
      </c>
    </row>
    <row r="757" spans="1:8" x14ac:dyDescent="0.35">
      <c r="A757" s="14">
        <v>68682</v>
      </c>
      <c r="B757">
        <v>1467.687377929688</v>
      </c>
      <c r="C757">
        <v>-1.62176513671875</v>
      </c>
      <c r="D757">
        <v>0.201080322265625</v>
      </c>
      <c r="E757">
        <v>0.53579742201952607</v>
      </c>
      <c r="F757">
        <v>1.2358283996582029</v>
      </c>
      <c r="G757">
        <v>0.44146639108657842</v>
      </c>
      <c r="H757" s="15">
        <v>-999</v>
      </c>
    </row>
    <row r="758" spans="1:8" x14ac:dyDescent="0.35">
      <c r="A758" s="14">
        <v>68683</v>
      </c>
      <c r="B758">
        <v>2692.559326171875</v>
      </c>
      <c r="C758">
        <v>-0.692230224609375</v>
      </c>
      <c r="D758">
        <v>4.770782470703125</v>
      </c>
      <c r="E758">
        <v>0.58688347440490196</v>
      </c>
      <c r="F758">
        <v>2.2920675277709961</v>
      </c>
      <c r="G758">
        <v>0.94176459312438965</v>
      </c>
      <c r="H758" s="15">
        <v>-999</v>
      </c>
    </row>
    <row r="759" spans="1:8" x14ac:dyDescent="0.35">
      <c r="A759" s="14">
        <v>68684</v>
      </c>
      <c r="B759">
        <v>5231.79345703125</v>
      </c>
      <c r="C759">
        <v>-4.11126708984375</v>
      </c>
      <c r="D759">
        <v>2.996734619140625</v>
      </c>
      <c r="E759">
        <v>0.50989994772874314</v>
      </c>
      <c r="F759">
        <v>2.0551328659057622</v>
      </c>
      <c r="G759">
        <v>3.3417887985706329E-2</v>
      </c>
      <c r="H759" s="15">
        <v>-999</v>
      </c>
    </row>
    <row r="760" spans="1:8" x14ac:dyDescent="0.35">
      <c r="A760" s="14">
        <v>68685</v>
      </c>
      <c r="B760">
        <v>2451.958740234375</v>
      </c>
      <c r="C760">
        <v>-4.8150634765625</v>
      </c>
      <c r="D760">
        <v>2.443023681640625</v>
      </c>
      <c r="E760">
        <v>0.51397260262230837</v>
      </c>
      <c r="F760">
        <v>1.518156051635742</v>
      </c>
      <c r="G760">
        <v>5.2769262343645103E-2</v>
      </c>
      <c r="H760" s="15">
        <v>-999</v>
      </c>
    </row>
    <row r="761" spans="1:8" x14ac:dyDescent="0.35">
      <c r="A761" s="14">
        <v>68686</v>
      </c>
      <c r="B761">
        <v>3662.913818359375</v>
      </c>
      <c r="C761">
        <v>-3.490325927734375</v>
      </c>
      <c r="D761">
        <v>3.5938720703125</v>
      </c>
      <c r="E761">
        <v>0.57676126354957491</v>
      </c>
      <c r="F761">
        <v>2.7238626480102539</v>
      </c>
      <c r="G761">
        <v>0.49677181243896479</v>
      </c>
      <c r="H761" s="15">
        <v>-999</v>
      </c>
    </row>
    <row r="762" spans="1:8" x14ac:dyDescent="0.35">
      <c r="A762" s="14">
        <v>68687</v>
      </c>
      <c r="B762">
        <v>1135.613647460938</v>
      </c>
      <c r="C762">
        <v>2.44586181640625</v>
      </c>
      <c r="D762">
        <v>2.889251708984375</v>
      </c>
      <c r="E762">
        <v>0.70364889153876087</v>
      </c>
      <c r="F762">
        <v>1.459107398986816</v>
      </c>
      <c r="G762">
        <v>0.87077325582504272</v>
      </c>
      <c r="H762" s="15">
        <v>-999</v>
      </c>
    </row>
    <row r="763" spans="1:8" x14ac:dyDescent="0.35">
      <c r="A763" s="14">
        <v>68688</v>
      </c>
      <c r="B763">
        <v>1640.677124023438</v>
      </c>
      <c r="C763">
        <v>-1.949371337890625</v>
      </c>
      <c r="D763">
        <v>2.234588623046875</v>
      </c>
      <c r="E763">
        <v>0.5991764664281175</v>
      </c>
      <c r="F763">
        <v>0.95091724395751953</v>
      </c>
      <c r="G763">
        <v>0.13634394109249109</v>
      </c>
      <c r="H763" s="15">
        <v>-999</v>
      </c>
    </row>
    <row r="764" spans="1:8" x14ac:dyDescent="0.35">
      <c r="A764" s="14">
        <v>68689</v>
      </c>
      <c r="B764">
        <v>2217.322265625</v>
      </c>
      <c r="C764">
        <v>-0.136993408203125</v>
      </c>
      <c r="D764">
        <v>4.343017578125</v>
      </c>
      <c r="E764">
        <v>0.62206400104892701</v>
      </c>
      <c r="F764">
        <v>2.0119533538818359</v>
      </c>
      <c r="G764">
        <v>0.19540530443191531</v>
      </c>
      <c r="H764" s="15">
        <v>-999</v>
      </c>
    </row>
    <row r="765" spans="1:8" x14ac:dyDescent="0.35">
      <c r="A765" s="14">
        <v>68690</v>
      </c>
      <c r="B765">
        <v>2133.812255859375</v>
      </c>
      <c r="C765">
        <v>-1.503662109375</v>
      </c>
      <c r="D765">
        <v>1.660247802734375</v>
      </c>
      <c r="E765">
        <v>0.57523460713383523</v>
      </c>
      <c r="F765">
        <v>2.417546272277832</v>
      </c>
      <c r="G765">
        <v>3.889753669500351E-2</v>
      </c>
      <c r="H765" s="15">
        <v>-999</v>
      </c>
    </row>
    <row r="766" spans="1:8" x14ac:dyDescent="0.35">
      <c r="A766" s="14">
        <v>68691</v>
      </c>
      <c r="B766">
        <v>3185.694091796875</v>
      </c>
      <c r="C766">
        <v>-3.7864990234375</v>
      </c>
      <c r="D766">
        <v>0.62451171875</v>
      </c>
      <c r="E766">
        <v>0.48417270172428251</v>
      </c>
      <c r="F766">
        <v>2.5186681747436519</v>
      </c>
      <c r="G766">
        <v>1.360883750021458E-2</v>
      </c>
      <c r="H766" s="15">
        <v>-999</v>
      </c>
    </row>
    <row r="767" spans="1:8" x14ac:dyDescent="0.35">
      <c r="A767" s="14">
        <v>68692</v>
      </c>
      <c r="B767">
        <v>5496.2509765625</v>
      </c>
      <c r="C767">
        <v>-3.80364990234375</v>
      </c>
      <c r="D767">
        <v>2.157501220703125</v>
      </c>
      <c r="E767">
        <v>0.46672323176921232</v>
      </c>
      <c r="F767">
        <v>2.9633808135986328</v>
      </c>
      <c r="G767">
        <v>9.3122420366853476E-4</v>
      </c>
      <c r="H767" s="15">
        <v>-999</v>
      </c>
    </row>
    <row r="768" spans="1:8" x14ac:dyDescent="0.35">
      <c r="A768" s="14">
        <v>68693</v>
      </c>
      <c r="B768">
        <v>6510.35400390625</v>
      </c>
      <c r="C768">
        <v>-5.616973876953125</v>
      </c>
      <c r="D768">
        <v>3.515716552734375</v>
      </c>
      <c r="E768">
        <v>0.43863715735904141</v>
      </c>
      <c r="F768">
        <v>2.777745246887207</v>
      </c>
      <c r="G768">
        <v>4.6587418182753032E-4</v>
      </c>
      <c r="H768" s="15">
        <v>-999</v>
      </c>
    </row>
    <row r="769" spans="1:8" x14ac:dyDescent="0.35">
      <c r="A769" s="14">
        <v>68694</v>
      </c>
      <c r="B769">
        <v>3072.352294921875</v>
      </c>
      <c r="C769">
        <v>-2.728424072265625</v>
      </c>
      <c r="D769">
        <v>5.97589111328125</v>
      </c>
      <c r="E769">
        <v>0.56078146788154015</v>
      </c>
      <c r="F769">
        <v>3.1586112976074219</v>
      </c>
      <c r="G769">
        <v>0.20985282957553861</v>
      </c>
      <c r="H769" s="15">
        <v>-999</v>
      </c>
    </row>
    <row r="770" spans="1:8" x14ac:dyDescent="0.35">
      <c r="A770" s="14">
        <v>68695</v>
      </c>
      <c r="B770">
        <v>6536.20458984375</v>
      </c>
      <c r="C770">
        <v>-0.269378662109375</v>
      </c>
      <c r="D770">
        <v>10.31976318359375</v>
      </c>
      <c r="E770">
        <v>0.52940478363427157</v>
      </c>
      <c r="F770">
        <v>5.3290309906005859</v>
      </c>
      <c r="G770">
        <v>0.5987238883972168</v>
      </c>
      <c r="H770" s="15">
        <v>-999</v>
      </c>
    </row>
    <row r="771" spans="1:8" x14ac:dyDescent="0.35">
      <c r="A771" s="14">
        <v>68696</v>
      </c>
      <c r="B771">
        <v>5199.978515625</v>
      </c>
      <c r="C771">
        <v>2.874420166015625</v>
      </c>
      <c r="D771">
        <v>12.59429931640625</v>
      </c>
      <c r="E771">
        <v>0.7930903229229872</v>
      </c>
      <c r="F771">
        <v>4.3311028480529794</v>
      </c>
      <c r="G771">
        <v>2.5285644456744191E-2</v>
      </c>
      <c r="H771" s="15">
        <v>-999</v>
      </c>
    </row>
    <row r="772" spans="1:8" x14ac:dyDescent="0.35">
      <c r="A772" s="14">
        <v>68697</v>
      </c>
      <c r="B772">
        <v>5750.7734375</v>
      </c>
      <c r="C772">
        <v>1.27252197265625</v>
      </c>
      <c r="D772">
        <v>10.79962158203125</v>
      </c>
      <c r="E772">
        <v>0.74957527828102921</v>
      </c>
      <c r="F772">
        <v>2.851556777954102</v>
      </c>
      <c r="G772">
        <v>0.15334676206111911</v>
      </c>
      <c r="H772" s="15">
        <v>-999</v>
      </c>
    </row>
    <row r="773" spans="1:8" x14ac:dyDescent="0.35">
      <c r="A773" s="14">
        <v>68698</v>
      </c>
      <c r="B773">
        <v>1322.530639648438</v>
      </c>
      <c r="C773">
        <v>0.20489501953125</v>
      </c>
      <c r="D773">
        <v>3.56890869140625</v>
      </c>
      <c r="E773">
        <v>0.71779259964261655</v>
      </c>
      <c r="F773">
        <v>0.85053348541259766</v>
      </c>
      <c r="G773">
        <v>1.6503254175186159</v>
      </c>
      <c r="H773" s="15">
        <v>-999</v>
      </c>
    </row>
    <row r="774" spans="1:8" x14ac:dyDescent="0.35">
      <c r="A774" s="14">
        <v>68699</v>
      </c>
      <c r="B774">
        <v>1097.834838867188</v>
      </c>
      <c r="C774">
        <v>3.806793212890625</v>
      </c>
      <c r="D774">
        <v>3.832733154296875</v>
      </c>
      <c r="E774">
        <v>0.76993524380885858</v>
      </c>
      <c r="F774">
        <v>0.83429527282714844</v>
      </c>
      <c r="G774">
        <v>0.95023900270462036</v>
      </c>
      <c r="H774" s="15">
        <v>-999</v>
      </c>
    </row>
    <row r="775" spans="1:8" x14ac:dyDescent="0.35">
      <c r="A775" s="14">
        <v>68700</v>
      </c>
      <c r="B775">
        <v>2658.756591796875</v>
      </c>
      <c r="C775">
        <v>2.19537353515625</v>
      </c>
      <c r="D775">
        <v>3.19976806640625</v>
      </c>
      <c r="E775">
        <v>0.6752554336341976</v>
      </c>
      <c r="F775">
        <v>3.3863191604614258</v>
      </c>
      <c r="G775">
        <v>4.6657495200634003E-2</v>
      </c>
      <c r="H775" s="15">
        <v>-999</v>
      </c>
    </row>
    <row r="776" spans="1:8" x14ac:dyDescent="0.35">
      <c r="A776" s="14">
        <v>68701</v>
      </c>
      <c r="B776">
        <v>1915.080444335938</v>
      </c>
      <c r="C776">
        <v>-1.299835205078125</v>
      </c>
      <c r="D776">
        <v>1.83831787109375</v>
      </c>
      <c r="E776">
        <v>0.62643200486750605</v>
      </c>
      <c r="F776">
        <v>3.1434803009033199</v>
      </c>
      <c r="G776">
        <v>5.3314443677663803E-2</v>
      </c>
      <c r="H776" s="15">
        <v>-999</v>
      </c>
    </row>
    <row r="777" spans="1:8" x14ac:dyDescent="0.35">
      <c r="A777" s="14">
        <v>68702</v>
      </c>
      <c r="B777">
        <v>4911.6533203125</v>
      </c>
      <c r="C777">
        <v>-2.3541259765625</v>
      </c>
      <c r="D777">
        <v>3.8197021484375</v>
      </c>
      <c r="E777">
        <v>0.54805248334888002</v>
      </c>
      <c r="F777">
        <v>2.6803140640258789</v>
      </c>
      <c r="G777">
        <v>0</v>
      </c>
      <c r="H777" s="15">
        <v>-999</v>
      </c>
    </row>
    <row r="778" spans="1:8" x14ac:dyDescent="0.35">
      <c r="A778" s="14">
        <v>68703</v>
      </c>
      <c r="B778">
        <v>6566.03076171875</v>
      </c>
      <c r="C778">
        <v>-2.845550537109375</v>
      </c>
      <c r="D778">
        <v>4.170379638671875</v>
      </c>
      <c r="E778">
        <v>0.53632398153658234</v>
      </c>
      <c r="F778">
        <v>2.0459070205688481</v>
      </c>
      <c r="G778">
        <v>0</v>
      </c>
      <c r="H778" s="15">
        <v>-999</v>
      </c>
    </row>
    <row r="779" spans="1:8" x14ac:dyDescent="0.35">
      <c r="A779" s="14">
        <v>68704</v>
      </c>
      <c r="B779">
        <v>7134.7236328125</v>
      </c>
      <c r="C779">
        <v>-4.711273193359375</v>
      </c>
      <c r="D779">
        <v>2.470184326171875</v>
      </c>
      <c r="E779">
        <v>0.43972025759144018</v>
      </c>
      <c r="F779">
        <v>2.0381565093994141</v>
      </c>
      <c r="G779">
        <v>7.1925569500308484E-6</v>
      </c>
      <c r="H779" s="15">
        <v>-999</v>
      </c>
    </row>
    <row r="780" spans="1:8" x14ac:dyDescent="0.35">
      <c r="A780" s="14">
        <v>68705</v>
      </c>
      <c r="B780">
        <v>7355.43798828125</v>
      </c>
      <c r="C780">
        <v>-5.47601318359375</v>
      </c>
      <c r="D780">
        <v>2.47235107421875</v>
      </c>
      <c r="E780">
        <v>0.42386932732555682</v>
      </c>
      <c r="F780">
        <v>2.6415634155273442</v>
      </c>
      <c r="G780">
        <v>7.1925569500308484E-6</v>
      </c>
      <c r="H780" s="15">
        <v>-999</v>
      </c>
    </row>
    <row r="781" spans="1:8" x14ac:dyDescent="0.35">
      <c r="A781" s="14">
        <v>68706</v>
      </c>
      <c r="B781">
        <v>7635.81103515625</v>
      </c>
      <c r="C781">
        <v>-4.66363525390625</v>
      </c>
      <c r="D781">
        <v>1.08917236328125</v>
      </c>
      <c r="E781">
        <v>0.41217164361411113</v>
      </c>
      <c r="F781">
        <v>2.9334869384765621</v>
      </c>
      <c r="G781">
        <v>7.1925569500308484E-6</v>
      </c>
      <c r="H781" s="15">
        <v>-999</v>
      </c>
    </row>
    <row r="782" spans="1:8" x14ac:dyDescent="0.35">
      <c r="A782" s="14">
        <v>68707</v>
      </c>
      <c r="B782">
        <v>8101.10205078125</v>
      </c>
      <c r="C782">
        <v>-6.984588623046875</v>
      </c>
      <c r="D782">
        <v>3.493988037109375</v>
      </c>
      <c r="E782">
        <v>0.34505455144193059</v>
      </c>
      <c r="F782">
        <v>2.66370677947998</v>
      </c>
      <c r="G782">
        <v>7.1925569500308484E-6</v>
      </c>
      <c r="H782" s="15">
        <v>-999</v>
      </c>
    </row>
    <row r="783" spans="1:8" x14ac:dyDescent="0.35">
      <c r="A783" s="14">
        <v>68708</v>
      </c>
      <c r="B783">
        <v>8033.49658203125</v>
      </c>
      <c r="C783">
        <v>-8.675048828125</v>
      </c>
      <c r="D783">
        <v>5.241973876953125</v>
      </c>
      <c r="E783">
        <v>0.35242198449012913</v>
      </c>
      <c r="F783">
        <v>2.6172056198120122</v>
      </c>
      <c r="G783">
        <v>7.1925569500308484E-6</v>
      </c>
      <c r="H783" s="15">
        <v>-999</v>
      </c>
    </row>
    <row r="784" spans="1:8" x14ac:dyDescent="0.35">
      <c r="A784" s="14">
        <v>68709</v>
      </c>
      <c r="B784">
        <v>8043.43701171875</v>
      </c>
      <c r="C784">
        <v>-6.066497802734375</v>
      </c>
      <c r="D784">
        <v>5.957427978515625</v>
      </c>
      <c r="E784">
        <v>0.42046899472271798</v>
      </c>
      <c r="F784">
        <v>2.3636636734008789</v>
      </c>
      <c r="G784">
        <v>0</v>
      </c>
      <c r="H784" s="15">
        <v>-999</v>
      </c>
    </row>
    <row r="785" spans="1:8" x14ac:dyDescent="0.35">
      <c r="A785" s="14">
        <v>68710</v>
      </c>
      <c r="B785">
        <v>8288.013671875</v>
      </c>
      <c r="C785">
        <v>-3.41888427734375</v>
      </c>
      <c r="D785">
        <v>9.244903564453125</v>
      </c>
      <c r="E785">
        <v>0.53419916631243569</v>
      </c>
      <c r="F785">
        <v>1.992762565612793</v>
      </c>
      <c r="G785">
        <v>0</v>
      </c>
      <c r="H785" s="15">
        <v>-999</v>
      </c>
    </row>
    <row r="786" spans="1:8" x14ac:dyDescent="0.35">
      <c r="A786" s="14">
        <v>68711</v>
      </c>
      <c r="B786">
        <v>8739.388671875</v>
      </c>
      <c r="C786">
        <v>-1.97222900390625</v>
      </c>
      <c r="D786">
        <v>10.74209594726562</v>
      </c>
      <c r="E786">
        <v>0.55072324053829669</v>
      </c>
      <c r="F786">
        <v>3.685254573822021</v>
      </c>
      <c r="G786">
        <v>7.1925569500308484E-6</v>
      </c>
      <c r="H786" s="15">
        <v>-999</v>
      </c>
    </row>
    <row r="787" spans="1:8" x14ac:dyDescent="0.35">
      <c r="A787" s="14">
        <v>68712</v>
      </c>
      <c r="B787">
        <v>8822.904296875</v>
      </c>
      <c r="C787">
        <v>-2.083648681640625</v>
      </c>
      <c r="D787">
        <v>13.80267333984375</v>
      </c>
      <c r="E787">
        <v>0.70864202185138314</v>
      </c>
      <c r="F787">
        <v>4.4809398651123047</v>
      </c>
      <c r="G787">
        <v>9.9263228476047516E-2</v>
      </c>
      <c r="H787" s="15">
        <v>-999</v>
      </c>
    </row>
    <row r="788" spans="1:8" x14ac:dyDescent="0.35">
      <c r="A788" s="14">
        <v>68713</v>
      </c>
      <c r="B788">
        <v>2947.081787109375</v>
      </c>
      <c r="C788">
        <v>7.553466796875</v>
      </c>
      <c r="D788">
        <v>11.11123657226562</v>
      </c>
      <c r="E788">
        <v>1.076773930188303</v>
      </c>
      <c r="F788">
        <v>8.8922691345214844</v>
      </c>
      <c r="G788">
        <v>12.122678756713871</v>
      </c>
      <c r="H788" s="15">
        <v>-999</v>
      </c>
    </row>
    <row r="789" spans="1:8" x14ac:dyDescent="0.35">
      <c r="A789" s="14">
        <v>68714</v>
      </c>
      <c r="B789">
        <v>2477.80908203125</v>
      </c>
      <c r="C789">
        <v>8.70867919921875</v>
      </c>
      <c r="D789">
        <v>14.08819580078125</v>
      </c>
      <c r="E789">
        <v>1.2269613329530811</v>
      </c>
      <c r="F789">
        <v>6.4088892936706543</v>
      </c>
      <c r="G789">
        <v>8.8289909362792969</v>
      </c>
      <c r="H789" s="15">
        <v>-999</v>
      </c>
    </row>
    <row r="790" spans="1:8" x14ac:dyDescent="0.35">
      <c r="A790" s="14">
        <v>68715</v>
      </c>
      <c r="B790">
        <v>4086.455322265625</v>
      </c>
      <c r="C790">
        <v>7.803924560546875</v>
      </c>
      <c r="D790">
        <v>10.75839233398438</v>
      </c>
      <c r="E790">
        <v>1.0956996212334771</v>
      </c>
      <c r="F790">
        <v>6.8266611099243164</v>
      </c>
      <c r="G790">
        <v>8.5777807235717773</v>
      </c>
      <c r="H790" s="15">
        <v>-999</v>
      </c>
    </row>
    <row r="791" spans="1:8" x14ac:dyDescent="0.35">
      <c r="A791" s="14">
        <v>68716</v>
      </c>
      <c r="B791">
        <v>2066.201416015625</v>
      </c>
      <c r="C791">
        <v>2.707763671875</v>
      </c>
      <c r="D791">
        <v>7.957275390625</v>
      </c>
      <c r="E791">
        <v>0.98163518346284362</v>
      </c>
      <c r="F791">
        <v>6.3583288192749023</v>
      </c>
      <c r="G791">
        <v>10.8249397277832</v>
      </c>
      <c r="H791" s="15">
        <v>-999</v>
      </c>
    </row>
    <row r="792" spans="1:8" x14ac:dyDescent="0.35">
      <c r="A792" s="14">
        <v>68717</v>
      </c>
      <c r="B792">
        <v>8562.4169921875</v>
      </c>
      <c r="C792">
        <v>-0.596038818359375</v>
      </c>
      <c r="D792">
        <v>9.2275390625</v>
      </c>
      <c r="E792">
        <v>0.66780404006715244</v>
      </c>
      <c r="F792">
        <v>1.9123086929321289</v>
      </c>
      <c r="G792">
        <v>0</v>
      </c>
      <c r="H792" s="15">
        <v>-999</v>
      </c>
    </row>
    <row r="793" spans="1:8" x14ac:dyDescent="0.35">
      <c r="A793" s="14">
        <v>68718</v>
      </c>
      <c r="B793">
        <v>4802.28759765625</v>
      </c>
      <c r="C793">
        <v>1.9715576171875</v>
      </c>
      <c r="D793">
        <v>8.611968994140625</v>
      </c>
      <c r="E793">
        <v>0.58849363841062785</v>
      </c>
      <c r="F793">
        <v>4.5625009536743164</v>
      </c>
      <c r="G793">
        <v>7.1925569500308484E-6</v>
      </c>
      <c r="H793" s="15">
        <v>-999</v>
      </c>
    </row>
    <row r="794" spans="1:8" x14ac:dyDescent="0.35">
      <c r="A794" s="14">
        <v>68719</v>
      </c>
      <c r="B794">
        <v>10332.125</v>
      </c>
      <c r="C794">
        <v>-2.989349365234375</v>
      </c>
      <c r="D794">
        <v>4.60791015625</v>
      </c>
      <c r="E794">
        <v>0.47688549056402962</v>
      </c>
      <c r="F794">
        <v>4.533714771270752</v>
      </c>
      <c r="G794">
        <v>7.1925569500308484E-6</v>
      </c>
      <c r="H794" s="15">
        <v>-999</v>
      </c>
    </row>
    <row r="795" spans="1:8" x14ac:dyDescent="0.35">
      <c r="A795" s="14">
        <v>68720</v>
      </c>
      <c r="B795">
        <v>10632.37890625</v>
      </c>
      <c r="C795">
        <v>-4.960784912109375</v>
      </c>
      <c r="D795">
        <v>5.601318359375</v>
      </c>
      <c r="E795">
        <v>0.40535890097957988</v>
      </c>
      <c r="F795">
        <v>3.917759895324707</v>
      </c>
      <c r="G795">
        <v>7.1925569500308484E-6</v>
      </c>
      <c r="H795" s="15">
        <v>-999</v>
      </c>
    </row>
    <row r="796" spans="1:8" x14ac:dyDescent="0.35">
      <c r="A796" s="14">
        <v>68721</v>
      </c>
      <c r="B796">
        <v>11073.8125</v>
      </c>
      <c r="C796">
        <v>-2.216033935546875</v>
      </c>
      <c r="D796">
        <v>10.89190673828125</v>
      </c>
      <c r="E796">
        <v>0.4783596850295519</v>
      </c>
      <c r="F796">
        <v>4.2115287780761719</v>
      </c>
      <c r="G796">
        <v>7.1925569500308484E-6</v>
      </c>
      <c r="H796" s="15">
        <v>-999</v>
      </c>
    </row>
    <row r="797" spans="1:8" x14ac:dyDescent="0.35">
      <c r="A797" s="14">
        <v>68722</v>
      </c>
      <c r="B797">
        <v>9123.158203125</v>
      </c>
      <c r="C797">
        <v>-1.157928466796875</v>
      </c>
      <c r="D797">
        <v>13.18707275390625</v>
      </c>
      <c r="E797">
        <v>0.64779590338117243</v>
      </c>
      <c r="F797">
        <v>2.8884620666503911</v>
      </c>
      <c r="G797">
        <v>0</v>
      </c>
      <c r="H797" s="15">
        <v>-999</v>
      </c>
    </row>
    <row r="798" spans="1:8" x14ac:dyDescent="0.35">
      <c r="A798" s="14">
        <v>68723</v>
      </c>
      <c r="B798">
        <v>9741.5634765625</v>
      </c>
      <c r="C798">
        <v>2.65252685546875</v>
      </c>
      <c r="D798">
        <v>14.6788330078125</v>
      </c>
      <c r="E798">
        <v>0.72682383363300762</v>
      </c>
      <c r="F798">
        <v>2.793614387512207</v>
      </c>
      <c r="G798">
        <v>0</v>
      </c>
      <c r="H798" s="15">
        <v>-999</v>
      </c>
    </row>
    <row r="799" spans="1:8" x14ac:dyDescent="0.35">
      <c r="A799" s="14">
        <v>68724</v>
      </c>
      <c r="B799">
        <v>1934.966674804688</v>
      </c>
      <c r="C799">
        <v>2.256317138671875</v>
      </c>
      <c r="D799">
        <v>8.949615478515625</v>
      </c>
      <c r="E799">
        <v>0.85722403536436032</v>
      </c>
      <c r="F799">
        <v>2.2843170166015621</v>
      </c>
      <c r="G799">
        <v>1.0565940141677861</v>
      </c>
      <c r="H799" s="15">
        <v>-999</v>
      </c>
    </row>
    <row r="800" spans="1:8" x14ac:dyDescent="0.35">
      <c r="A800" s="14">
        <v>68725</v>
      </c>
      <c r="B800">
        <v>8323.8046875</v>
      </c>
      <c r="C800">
        <v>2.92108154296875</v>
      </c>
      <c r="D800">
        <v>12.3521728515625</v>
      </c>
      <c r="E800">
        <v>0.87320859448508925</v>
      </c>
      <c r="F800">
        <v>1.2358283996582029</v>
      </c>
      <c r="G800">
        <v>2.4254607036709789E-2</v>
      </c>
      <c r="H800" s="15">
        <v>-999</v>
      </c>
    </row>
    <row r="801" spans="1:8" x14ac:dyDescent="0.35">
      <c r="A801" s="14">
        <v>68726</v>
      </c>
      <c r="B801">
        <v>2282.945068359375</v>
      </c>
      <c r="C801">
        <v>6.330596923828125</v>
      </c>
      <c r="D801">
        <v>8.06475830078125</v>
      </c>
      <c r="E801">
        <v>0.97484907434576018</v>
      </c>
      <c r="F801">
        <v>1.0723361968994141</v>
      </c>
      <c r="G801">
        <v>7.6617088317871094</v>
      </c>
      <c r="H801" s="15">
        <v>-999</v>
      </c>
    </row>
    <row r="802" spans="1:8" x14ac:dyDescent="0.35">
      <c r="A802" s="14">
        <v>68727</v>
      </c>
      <c r="B802">
        <v>3108.14306640625</v>
      </c>
      <c r="C802">
        <v>3.88299560546875</v>
      </c>
      <c r="D802">
        <v>8.355743408203125</v>
      </c>
      <c r="E802">
        <v>0.88351889767732616</v>
      </c>
      <c r="F802">
        <v>1.336949348449707</v>
      </c>
      <c r="G802">
        <v>0.17197701334953311</v>
      </c>
      <c r="H802" s="15">
        <v>-999</v>
      </c>
    </row>
    <row r="803" spans="1:8" x14ac:dyDescent="0.35">
      <c r="A803" s="14">
        <v>68728</v>
      </c>
      <c r="B803">
        <v>11091.7060546875</v>
      </c>
      <c r="C803">
        <v>-0.458892822265625</v>
      </c>
      <c r="D803">
        <v>5.324462890625</v>
      </c>
      <c r="E803">
        <v>0.51332957991342765</v>
      </c>
      <c r="F803">
        <v>5.7073135375976563</v>
      </c>
      <c r="G803">
        <v>0</v>
      </c>
      <c r="H803" s="15">
        <v>-999</v>
      </c>
    </row>
    <row r="804" spans="1:8" x14ac:dyDescent="0.35">
      <c r="A804" s="14">
        <v>68729</v>
      </c>
      <c r="B804">
        <v>12068.0302734375</v>
      </c>
      <c r="C804">
        <v>-2.569366455078125</v>
      </c>
      <c r="D804">
        <v>3.9630126953125</v>
      </c>
      <c r="E804">
        <v>0.39257994106694211</v>
      </c>
      <c r="F804">
        <v>4.7507195472717294</v>
      </c>
      <c r="G804">
        <v>7.1925569500308484E-6</v>
      </c>
      <c r="H804" s="15">
        <v>-999</v>
      </c>
    </row>
    <row r="805" spans="1:8" x14ac:dyDescent="0.35">
      <c r="A805" s="14">
        <v>68730</v>
      </c>
      <c r="B805">
        <v>10344.05859375</v>
      </c>
      <c r="C805">
        <v>-2.357940673828125</v>
      </c>
      <c r="D805">
        <v>5.00201416015625</v>
      </c>
      <c r="E805">
        <v>0.51318005985756254</v>
      </c>
      <c r="F805">
        <v>3.3656520843505859</v>
      </c>
      <c r="G805">
        <v>1.32154431194067E-2</v>
      </c>
      <c r="H805" s="15">
        <v>-999</v>
      </c>
    </row>
    <row r="806" spans="1:8" x14ac:dyDescent="0.35">
      <c r="A806" s="14">
        <v>68731</v>
      </c>
      <c r="B806">
        <v>6408.94580078125</v>
      </c>
      <c r="C806">
        <v>-2.022705078125</v>
      </c>
      <c r="D806">
        <v>3.90655517578125</v>
      </c>
      <c r="E806">
        <v>0.54553444333960976</v>
      </c>
      <c r="F806">
        <v>2.8116979598999019</v>
      </c>
      <c r="G806">
        <v>2.5400441139936451E-2</v>
      </c>
      <c r="H806" s="15">
        <v>-999</v>
      </c>
    </row>
    <row r="807" spans="1:8" x14ac:dyDescent="0.35">
      <c r="A807" s="14">
        <v>68732</v>
      </c>
      <c r="B807">
        <v>4651.16650390625</v>
      </c>
      <c r="C807">
        <v>-2.370330810546875</v>
      </c>
      <c r="D807">
        <v>2.16400146484375</v>
      </c>
      <c r="E807">
        <v>0.6310126547533238</v>
      </c>
      <c r="F807">
        <v>1.7886743545532231</v>
      </c>
      <c r="G807">
        <v>2.3633027076721191</v>
      </c>
      <c r="H807" s="15">
        <v>-999</v>
      </c>
    </row>
    <row r="808" spans="1:8" x14ac:dyDescent="0.35">
      <c r="A808" s="14">
        <v>68733</v>
      </c>
      <c r="B808">
        <v>13636.904296875</v>
      </c>
      <c r="C808">
        <v>-3.66839599609375</v>
      </c>
      <c r="D808">
        <v>3.083587646484375</v>
      </c>
      <c r="E808">
        <v>0.47658533543573611</v>
      </c>
      <c r="F808">
        <v>2.3839626312255859</v>
      </c>
      <c r="G808">
        <v>7.1925569500308484E-6</v>
      </c>
      <c r="H808" s="15">
        <v>-999</v>
      </c>
    </row>
    <row r="809" spans="1:8" x14ac:dyDescent="0.35">
      <c r="A809" s="14">
        <v>68734</v>
      </c>
      <c r="B809">
        <v>13157.6904296875</v>
      </c>
      <c r="C809">
        <v>-4.383636474609375</v>
      </c>
      <c r="D809">
        <v>1.433349609375</v>
      </c>
      <c r="E809">
        <v>0.36676062183798969</v>
      </c>
      <c r="F809">
        <v>2.9674396514892578</v>
      </c>
      <c r="G809">
        <v>7.1925569500308484E-6</v>
      </c>
      <c r="H809" s="15">
        <v>-999</v>
      </c>
    </row>
    <row r="810" spans="1:8" x14ac:dyDescent="0.35">
      <c r="A810" s="14">
        <v>68735</v>
      </c>
      <c r="B810">
        <v>13467.884765625</v>
      </c>
      <c r="C810">
        <v>-5.47412109375</v>
      </c>
      <c r="D810">
        <v>-2.918121337890625</v>
      </c>
      <c r="E810">
        <v>0.35368098846910118</v>
      </c>
      <c r="F810">
        <v>3.002131462097168</v>
      </c>
      <c r="G810">
        <v>0</v>
      </c>
      <c r="H810" s="15">
        <v>-999</v>
      </c>
    </row>
    <row r="811" spans="1:8" x14ac:dyDescent="0.35">
      <c r="A811" s="14">
        <v>68736</v>
      </c>
      <c r="B811">
        <v>11491.384765625</v>
      </c>
      <c r="C811">
        <v>-5.047454833984375</v>
      </c>
      <c r="D811">
        <v>1.428985595703125</v>
      </c>
      <c r="E811">
        <v>0.38801843882181303</v>
      </c>
      <c r="F811">
        <v>3.2261486053466801</v>
      </c>
      <c r="G811">
        <v>7.1925569500308484E-6</v>
      </c>
      <c r="H811" s="15">
        <v>-999</v>
      </c>
    </row>
    <row r="812" spans="1:8" x14ac:dyDescent="0.35">
      <c r="A812" s="14">
        <v>68737</v>
      </c>
      <c r="B812">
        <v>8164.7314453125</v>
      </c>
      <c r="C812">
        <v>-4.521728515625</v>
      </c>
      <c r="D812">
        <v>2.701446533203125</v>
      </c>
      <c r="E812">
        <v>0.50786616643298399</v>
      </c>
      <c r="F812">
        <v>3.15455150604248</v>
      </c>
      <c r="G812">
        <v>0.33056318759918207</v>
      </c>
      <c r="H812" s="15">
        <v>-999</v>
      </c>
    </row>
    <row r="813" spans="1:8" x14ac:dyDescent="0.35">
      <c r="A813" s="14">
        <v>68738</v>
      </c>
      <c r="B813">
        <v>3537.643310546875</v>
      </c>
      <c r="C813">
        <v>4.6258544921875</v>
      </c>
      <c r="D813">
        <v>10.23834228515625</v>
      </c>
      <c r="E813">
        <v>0.96487050692172227</v>
      </c>
      <c r="F813">
        <v>5.5504646301269531</v>
      </c>
      <c r="G813">
        <v>0.50017243623733521</v>
      </c>
      <c r="H813" s="15">
        <v>-999</v>
      </c>
    </row>
    <row r="814" spans="1:8" x14ac:dyDescent="0.35">
      <c r="A814" s="14">
        <v>68739</v>
      </c>
      <c r="B814">
        <v>2481.78515625</v>
      </c>
      <c r="C814">
        <v>7.368682861328125</v>
      </c>
      <c r="D814">
        <v>9.1146240234375</v>
      </c>
      <c r="E814">
        <v>0.99469625357143543</v>
      </c>
      <c r="F814">
        <v>6.3756742477416992</v>
      </c>
      <c r="G814">
        <v>4.7988400459289551</v>
      </c>
      <c r="H814" s="15">
        <v>-999</v>
      </c>
    </row>
    <row r="815" spans="1:8" x14ac:dyDescent="0.35">
      <c r="A815" s="14">
        <v>68740</v>
      </c>
      <c r="B815">
        <v>4315.1220703125</v>
      </c>
      <c r="C815">
        <v>2.9144287109375</v>
      </c>
      <c r="D815">
        <v>9.00390625</v>
      </c>
      <c r="E815">
        <v>0.85545516209884098</v>
      </c>
      <c r="F815">
        <v>5.5884771347045898</v>
      </c>
      <c r="G815">
        <v>1.504553079605103</v>
      </c>
      <c r="H815" s="15">
        <v>-999</v>
      </c>
    </row>
    <row r="816" spans="1:8" x14ac:dyDescent="0.35">
      <c r="A816" s="14">
        <v>68741</v>
      </c>
      <c r="B816">
        <v>8942.2099609375</v>
      </c>
      <c r="C816">
        <v>-2.716033935546875</v>
      </c>
      <c r="D816">
        <v>2.18682861328125</v>
      </c>
      <c r="E816">
        <v>0.48563816654818459</v>
      </c>
      <c r="F816">
        <v>2.5810384750366211</v>
      </c>
      <c r="G816">
        <v>1.2628121767193079E-3</v>
      </c>
      <c r="H816" s="15">
        <v>-999</v>
      </c>
    </row>
    <row r="817" spans="1:8" x14ac:dyDescent="0.35">
      <c r="A817" s="14">
        <v>68742</v>
      </c>
      <c r="B817">
        <v>16408.78125</v>
      </c>
      <c r="C817">
        <v>-5.773162841796875</v>
      </c>
      <c r="D817">
        <v>2.013092041015625</v>
      </c>
      <c r="E817">
        <v>0.36406701233427552</v>
      </c>
      <c r="F817">
        <v>2.8183412551879878</v>
      </c>
      <c r="G817">
        <v>7.1925569500308484E-6</v>
      </c>
      <c r="H817" s="15">
        <v>-999</v>
      </c>
    </row>
    <row r="818" spans="1:8" x14ac:dyDescent="0.35">
      <c r="A818" s="14">
        <v>68743</v>
      </c>
      <c r="B818">
        <v>16530.076171875</v>
      </c>
      <c r="C818">
        <v>-5.021728515625</v>
      </c>
      <c r="D818">
        <v>7.69671630859375</v>
      </c>
      <c r="E818">
        <v>0.41485848161131661</v>
      </c>
      <c r="F818">
        <v>3.3102931976318359</v>
      </c>
      <c r="G818">
        <v>7.1925569500308484E-6</v>
      </c>
      <c r="H818" s="15">
        <v>-999</v>
      </c>
    </row>
    <row r="819" spans="1:8" x14ac:dyDescent="0.35">
      <c r="A819" s="14">
        <v>68744</v>
      </c>
      <c r="B819">
        <v>16094.6103515625</v>
      </c>
      <c r="C819">
        <v>-3.292205810546875</v>
      </c>
      <c r="D819">
        <v>11.73333740234375</v>
      </c>
      <c r="E819">
        <v>0.51048320297043814</v>
      </c>
      <c r="F819">
        <v>2.7293987274169922</v>
      </c>
      <c r="G819">
        <v>7.1925569500308484E-6</v>
      </c>
      <c r="H819" s="15">
        <v>-999</v>
      </c>
    </row>
    <row r="820" spans="1:8" x14ac:dyDescent="0.35">
      <c r="A820" s="14">
        <v>68745</v>
      </c>
      <c r="B820">
        <v>15611.4208984375</v>
      </c>
      <c r="C820">
        <v>2.136322021484375</v>
      </c>
      <c r="D820">
        <v>16.6146240234375</v>
      </c>
      <c r="E820">
        <v>0.66377493374020446</v>
      </c>
      <c r="F820">
        <v>3.874211311340332</v>
      </c>
      <c r="G820">
        <v>0.70447432994842529</v>
      </c>
      <c r="H820" s="15">
        <v>-999</v>
      </c>
    </row>
    <row r="821" spans="1:8" x14ac:dyDescent="0.35">
      <c r="A821" s="14">
        <v>68746</v>
      </c>
      <c r="B821">
        <v>8421.2421875</v>
      </c>
      <c r="C821">
        <v>2.46490478515625</v>
      </c>
      <c r="D821">
        <v>13.45632934570312</v>
      </c>
      <c r="E821">
        <v>0.98591791596610145</v>
      </c>
      <c r="F821">
        <v>3.917759895324707</v>
      </c>
      <c r="G821">
        <v>0.48506343364715582</v>
      </c>
      <c r="H821" s="15">
        <v>-999</v>
      </c>
    </row>
    <row r="822" spans="1:8" x14ac:dyDescent="0.35">
      <c r="A822" s="14">
        <v>68747</v>
      </c>
      <c r="B822">
        <v>3509.804931640625</v>
      </c>
      <c r="C822">
        <v>0.9820556640625</v>
      </c>
      <c r="D822">
        <v>6.84552001953125</v>
      </c>
      <c r="E822">
        <v>0.66653811293175536</v>
      </c>
      <c r="F822">
        <v>3.4604988098144531</v>
      </c>
      <c r="G822">
        <v>0.63013184070587158</v>
      </c>
      <c r="H822" s="15">
        <v>-999</v>
      </c>
    </row>
    <row r="823" spans="1:8" x14ac:dyDescent="0.35">
      <c r="A823" s="14">
        <v>68748</v>
      </c>
      <c r="B823">
        <v>17927.9453125</v>
      </c>
      <c r="C823">
        <v>-2.34649658203125</v>
      </c>
      <c r="D823">
        <v>4.9249267578125</v>
      </c>
      <c r="E823">
        <v>0.47482627880336198</v>
      </c>
      <c r="F823">
        <v>4.1587533950805664</v>
      </c>
      <c r="G823">
        <v>0</v>
      </c>
      <c r="H823" s="15">
        <v>-999</v>
      </c>
    </row>
    <row r="824" spans="1:8" x14ac:dyDescent="0.35">
      <c r="A824" s="14">
        <v>68749</v>
      </c>
      <c r="B824">
        <v>7246.07763671875</v>
      </c>
      <c r="C824">
        <v>-1.87603759765625</v>
      </c>
      <c r="D824">
        <v>1.296539306640625</v>
      </c>
      <c r="E824">
        <v>0.47598128745034107</v>
      </c>
      <c r="F824">
        <v>2.8478660583496089</v>
      </c>
      <c r="G824">
        <v>4.5837610960006707E-2</v>
      </c>
      <c r="H824" s="15">
        <v>-999</v>
      </c>
    </row>
    <row r="825" spans="1:8" x14ac:dyDescent="0.35">
      <c r="A825" s="14">
        <v>68750</v>
      </c>
      <c r="B825">
        <v>18188.431640625</v>
      </c>
      <c r="C825">
        <v>-3.334136962890625</v>
      </c>
      <c r="D825">
        <v>9.65423583984375</v>
      </c>
      <c r="E825">
        <v>0.52580254507592938</v>
      </c>
      <c r="F825">
        <v>2.594324111938477</v>
      </c>
      <c r="G825">
        <v>7.1925569500308484E-6</v>
      </c>
      <c r="H825" s="15">
        <v>-999</v>
      </c>
    </row>
    <row r="826" spans="1:8" x14ac:dyDescent="0.35">
      <c r="A826" s="14">
        <v>68751</v>
      </c>
      <c r="B826">
        <v>18174.51171875</v>
      </c>
      <c r="C826">
        <v>-2.70745849609375</v>
      </c>
      <c r="D826">
        <v>13.51388549804688</v>
      </c>
      <c r="E826">
        <v>0.61476163251456317</v>
      </c>
      <c r="F826">
        <v>3.3545799255371089</v>
      </c>
      <c r="G826">
        <v>7.1925569500308484E-6</v>
      </c>
      <c r="H826" s="15">
        <v>-999</v>
      </c>
    </row>
    <row r="827" spans="1:8" x14ac:dyDescent="0.35">
      <c r="A827" s="14">
        <v>68752</v>
      </c>
      <c r="B827">
        <v>18232.177734375</v>
      </c>
      <c r="C827">
        <v>2.323944091796875</v>
      </c>
      <c r="D827">
        <v>17.257354736328121</v>
      </c>
      <c r="E827">
        <v>0.81057270723805586</v>
      </c>
      <c r="F827">
        <v>3.7612800598144531</v>
      </c>
      <c r="G827">
        <v>7.1925569500308484E-6</v>
      </c>
      <c r="H827" s="15">
        <v>-999</v>
      </c>
    </row>
    <row r="828" spans="1:8" x14ac:dyDescent="0.35">
      <c r="A828" s="14">
        <v>68753</v>
      </c>
      <c r="B828">
        <v>18530.44140625</v>
      </c>
      <c r="C828">
        <v>5.515380859375</v>
      </c>
      <c r="D828">
        <v>20.77825927734375</v>
      </c>
      <c r="E828">
        <v>0.92282542659712519</v>
      </c>
      <c r="F828">
        <v>3.80888843536377</v>
      </c>
      <c r="G828">
        <v>7.1925569500308484E-6</v>
      </c>
      <c r="H828" s="15">
        <v>-999</v>
      </c>
    </row>
    <row r="829" spans="1:8" x14ac:dyDescent="0.35">
      <c r="A829" s="14">
        <v>68754</v>
      </c>
      <c r="B829">
        <v>4295.2412109375</v>
      </c>
      <c r="C829">
        <v>6.657257080078125</v>
      </c>
      <c r="D829">
        <v>13.43243408203125</v>
      </c>
      <c r="E829">
        <v>1.06394035733652</v>
      </c>
      <c r="F829">
        <v>6.9990100860595703</v>
      </c>
      <c r="G829">
        <v>1.572480320930481</v>
      </c>
      <c r="H829" s="15">
        <v>-999</v>
      </c>
    </row>
    <row r="830" spans="1:8" x14ac:dyDescent="0.35">
      <c r="A830" s="14">
        <v>68755</v>
      </c>
      <c r="B830">
        <v>9331.943359375</v>
      </c>
      <c r="C830">
        <v>6.53155517578125</v>
      </c>
      <c r="D830">
        <v>10.67587280273438</v>
      </c>
      <c r="E830">
        <v>0.93365767002906197</v>
      </c>
      <c r="F830">
        <v>5.7855534553527832</v>
      </c>
      <c r="G830">
        <v>11.98981857299805</v>
      </c>
      <c r="H830" s="15">
        <v>-999</v>
      </c>
    </row>
    <row r="831" spans="1:8" x14ac:dyDescent="0.35">
      <c r="A831" s="14">
        <v>68756</v>
      </c>
      <c r="B831">
        <v>4010.892333984375</v>
      </c>
      <c r="C831">
        <v>2.590606689453125</v>
      </c>
      <c r="D831">
        <v>9.3914794921875</v>
      </c>
      <c r="E831">
        <v>0.88123941974907249</v>
      </c>
      <c r="F831">
        <v>4.9894990921020508</v>
      </c>
      <c r="G831">
        <v>6.303614616394043</v>
      </c>
      <c r="H831" s="15">
        <v>-999</v>
      </c>
    </row>
    <row r="832" spans="1:8" x14ac:dyDescent="0.35">
      <c r="A832" s="14">
        <v>68757</v>
      </c>
      <c r="B832">
        <v>19612.1484375</v>
      </c>
      <c r="C832">
        <v>-2.56365966796875</v>
      </c>
      <c r="D832">
        <v>8.928985595703125</v>
      </c>
      <c r="E832">
        <v>0.40046089707596061</v>
      </c>
      <c r="F832">
        <v>4.0568938255310059</v>
      </c>
      <c r="G832">
        <v>7.1925569500308484E-6</v>
      </c>
      <c r="H832" s="15">
        <v>-999</v>
      </c>
    </row>
    <row r="833" spans="1:8" x14ac:dyDescent="0.35">
      <c r="A833" s="14">
        <v>68758</v>
      </c>
      <c r="B833">
        <v>10300.310546875</v>
      </c>
      <c r="C833">
        <v>-1.47698974609375</v>
      </c>
      <c r="D833">
        <v>10.13192749023438</v>
      </c>
      <c r="E833">
        <v>0.69288634352691103</v>
      </c>
      <c r="F833">
        <v>4.9415216445922852</v>
      </c>
      <c r="G833">
        <v>1.1721675395965581</v>
      </c>
      <c r="H833" s="15">
        <v>-999</v>
      </c>
    </row>
    <row r="834" spans="1:8" x14ac:dyDescent="0.35">
      <c r="A834" s="14">
        <v>68759</v>
      </c>
      <c r="B834">
        <v>11821.46484375</v>
      </c>
      <c r="C834">
        <v>0.80108642578125</v>
      </c>
      <c r="D834">
        <v>9.644439697265625</v>
      </c>
      <c r="E834">
        <v>0.64760480286801847</v>
      </c>
      <c r="F834">
        <v>3.624360084533691</v>
      </c>
      <c r="G834">
        <v>0.51509207487106323</v>
      </c>
      <c r="H834" s="15">
        <v>-999</v>
      </c>
    </row>
    <row r="835" spans="1:8" x14ac:dyDescent="0.35">
      <c r="A835" s="14">
        <v>68760</v>
      </c>
      <c r="B835">
        <v>4877.8505859375</v>
      </c>
      <c r="C835">
        <v>4.55059814453125</v>
      </c>
      <c r="D835">
        <v>11.07647705078125</v>
      </c>
      <c r="E835">
        <v>0.97411850759357832</v>
      </c>
      <c r="F835">
        <v>4.9699392318725586</v>
      </c>
      <c r="G835">
        <v>0.68320125341415405</v>
      </c>
      <c r="H835" s="15">
        <v>-999</v>
      </c>
    </row>
    <row r="836" spans="1:8" x14ac:dyDescent="0.35">
      <c r="A836" s="14">
        <v>68761</v>
      </c>
      <c r="B836">
        <v>5971.48779296875</v>
      </c>
      <c r="C836">
        <v>5.270599365234375</v>
      </c>
      <c r="D836">
        <v>12.56390380859375</v>
      </c>
      <c r="E836">
        <v>0.99828484400840301</v>
      </c>
      <c r="F836">
        <v>3.6638493537902832</v>
      </c>
      <c r="G836">
        <v>0.238731324672699</v>
      </c>
      <c r="H836" s="15">
        <v>-999</v>
      </c>
    </row>
    <row r="837" spans="1:8" x14ac:dyDescent="0.35">
      <c r="A837" s="14">
        <v>68762</v>
      </c>
      <c r="B837">
        <v>7659.66796875</v>
      </c>
      <c r="C837">
        <v>6.9429931640625</v>
      </c>
      <c r="D837">
        <v>11.153564453125</v>
      </c>
      <c r="E837">
        <v>0.98437734810209943</v>
      </c>
      <c r="F837">
        <v>2.3001861572265621</v>
      </c>
      <c r="G837">
        <v>0.33869165182113647</v>
      </c>
      <c r="H837" s="15">
        <v>-999</v>
      </c>
    </row>
    <row r="838" spans="1:8" x14ac:dyDescent="0.35">
      <c r="A838" s="14">
        <v>68763</v>
      </c>
      <c r="B838">
        <v>10934.6201171875</v>
      </c>
      <c r="C838">
        <v>3.7030029296875</v>
      </c>
      <c r="D838">
        <v>11.984130859375</v>
      </c>
      <c r="E838">
        <v>0.89160150744529987</v>
      </c>
      <c r="F838">
        <v>1.802330017089844</v>
      </c>
      <c r="G838">
        <v>0.1138880476355553</v>
      </c>
      <c r="H838" s="15">
        <v>-999</v>
      </c>
    </row>
    <row r="839" spans="1:8" x14ac:dyDescent="0.35">
      <c r="A839" s="14">
        <v>68764</v>
      </c>
      <c r="B839">
        <v>10405.7001953125</v>
      </c>
      <c r="C839">
        <v>-9.8907470703125E-2</v>
      </c>
      <c r="D839">
        <v>13.18380737304688</v>
      </c>
      <c r="E839">
        <v>0.78852463787688931</v>
      </c>
      <c r="F839">
        <v>3.928093433380127</v>
      </c>
      <c r="G839">
        <v>8.2097135484218597E-2</v>
      </c>
      <c r="H839" s="15">
        <v>-999</v>
      </c>
    </row>
    <row r="840" spans="1:8" x14ac:dyDescent="0.35">
      <c r="A840" s="14">
        <v>68765</v>
      </c>
      <c r="B840">
        <v>21155.17578125</v>
      </c>
      <c r="C840">
        <v>-0.946502685546875</v>
      </c>
      <c r="D840">
        <v>13.50735473632812</v>
      </c>
      <c r="E840">
        <v>0.66356052849823388</v>
      </c>
      <c r="F840">
        <v>2.376581192016602</v>
      </c>
      <c r="G840">
        <v>2.1420596167445178E-3</v>
      </c>
      <c r="H840" s="15">
        <v>-999</v>
      </c>
    </row>
    <row r="841" spans="1:8" x14ac:dyDescent="0.35">
      <c r="A841" s="14">
        <v>68766</v>
      </c>
      <c r="B841">
        <v>18743.205078125</v>
      </c>
      <c r="C841">
        <v>-0.30841064453125</v>
      </c>
      <c r="D841">
        <v>13.98397827148438</v>
      </c>
      <c r="E841">
        <v>0.70234022499229953</v>
      </c>
      <c r="F841">
        <v>1.9835367202758789</v>
      </c>
      <c r="G841">
        <v>7.1925569500308484E-6</v>
      </c>
      <c r="H841" s="15">
        <v>-999</v>
      </c>
    </row>
    <row r="842" spans="1:8" x14ac:dyDescent="0.35">
      <c r="A842" s="14">
        <v>68767</v>
      </c>
      <c r="B842">
        <v>20361.7890625</v>
      </c>
      <c r="C842">
        <v>-0.432220458984375</v>
      </c>
      <c r="D842">
        <v>13.57357788085938</v>
      </c>
      <c r="E842">
        <v>0.7105966067313163</v>
      </c>
      <c r="F842">
        <v>3.4221172332763672</v>
      </c>
      <c r="G842">
        <v>4.7885444946587086E-3</v>
      </c>
      <c r="H842" s="15">
        <v>-999</v>
      </c>
    </row>
    <row r="843" spans="1:8" x14ac:dyDescent="0.35">
      <c r="A843" s="14">
        <v>68768</v>
      </c>
      <c r="B843">
        <v>14676.857421875</v>
      </c>
      <c r="C843">
        <v>3.886810302734375</v>
      </c>
      <c r="D843">
        <v>11.42498779296875</v>
      </c>
      <c r="E843">
        <v>0.75654253834207907</v>
      </c>
      <c r="F843">
        <v>6.1627287864685059</v>
      </c>
      <c r="G843">
        <v>2.8103358745574951</v>
      </c>
      <c r="H843" s="15">
        <v>-999</v>
      </c>
    </row>
    <row r="844" spans="1:8" x14ac:dyDescent="0.35">
      <c r="A844" s="14">
        <v>68769</v>
      </c>
      <c r="B844">
        <v>17526.28125</v>
      </c>
      <c r="C844">
        <v>0.8525390625</v>
      </c>
      <c r="D844">
        <v>13.37274169921875</v>
      </c>
      <c r="E844">
        <v>0.69133003130820103</v>
      </c>
      <c r="F844">
        <v>3.145325660705566</v>
      </c>
      <c r="G844">
        <v>7.6343193650245667E-2</v>
      </c>
      <c r="H844" s="15">
        <v>-999</v>
      </c>
    </row>
    <row r="845" spans="1:8" x14ac:dyDescent="0.35">
      <c r="A845" s="14">
        <v>68770</v>
      </c>
      <c r="B845">
        <v>12093.8798828125</v>
      </c>
      <c r="C845">
        <v>8.354400634765625</v>
      </c>
      <c r="D845">
        <v>19.545989990234379</v>
      </c>
      <c r="E845">
        <v>1.2500610574519899</v>
      </c>
      <c r="F845">
        <v>4.9263906478881836</v>
      </c>
      <c r="G845">
        <v>6.7757172584533691</v>
      </c>
      <c r="H845" s="15">
        <v>-999</v>
      </c>
    </row>
    <row r="846" spans="1:8" x14ac:dyDescent="0.35">
      <c r="A846" s="14">
        <v>68771</v>
      </c>
      <c r="B846">
        <v>13056.2822265625</v>
      </c>
      <c r="C846">
        <v>10.10867309570312</v>
      </c>
      <c r="D846">
        <v>16.42352294921875</v>
      </c>
      <c r="E846">
        <v>1.0991221477351689</v>
      </c>
      <c r="F846">
        <v>5.1042757034301758</v>
      </c>
      <c r="G846">
        <v>0.26900631189346308</v>
      </c>
      <c r="H846" s="15">
        <v>-999</v>
      </c>
    </row>
    <row r="847" spans="1:8" x14ac:dyDescent="0.35">
      <c r="A847" s="14">
        <v>68772</v>
      </c>
      <c r="B847">
        <v>13181.552734375</v>
      </c>
      <c r="C847">
        <v>5.264892578125</v>
      </c>
      <c r="D847">
        <v>12.7723388671875</v>
      </c>
      <c r="E847">
        <v>0.94090113265388031</v>
      </c>
      <c r="F847">
        <v>5.3663053512573242</v>
      </c>
      <c r="G847">
        <v>8.3831157684326172</v>
      </c>
      <c r="H847" s="15">
        <v>-999</v>
      </c>
    </row>
    <row r="848" spans="1:8" x14ac:dyDescent="0.35">
      <c r="A848" s="14">
        <v>68773</v>
      </c>
      <c r="B848">
        <v>21429.578125</v>
      </c>
      <c r="C848">
        <v>4.476318359375</v>
      </c>
      <c r="D848">
        <v>18.5189208984375</v>
      </c>
      <c r="E848">
        <v>0.76362649101739366</v>
      </c>
      <c r="F848">
        <v>3.728803157806396</v>
      </c>
      <c r="G848">
        <v>7.1925569500308484E-6</v>
      </c>
      <c r="H848" s="15">
        <v>-999</v>
      </c>
    </row>
    <row r="849" spans="1:8" x14ac:dyDescent="0.35">
      <c r="A849" s="14">
        <v>68774</v>
      </c>
      <c r="B849">
        <v>18649.74609375</v>
      </c>
      <c r="C849">
        <v>3.111572265625</v>
      </c>
      <c r="D849">
        <v>25.810455322265621</v>
      </c>
      <c r="E849">
        <v>1.2318953139852959</v>
      </c>
      <c r="F849">
        <v>3.256780624389648</v>
      </c>
      <c r="G849">
        <v>0.38285726308822632</v>
      </c>
      <c r="H849" s="15">
        <v>-999</v>
      </c>
    </row>
    <row r="850" spans="1:8" x14ac:dyDescent="0.35">
      <c r="A850" s="14">
        <v>68775</v>
      </c>
      <c r="B850">
        <v>11523.19921875</v>
      </c>
      <c r="C850">
        <v>6.23345947265625</v>
      </c>
      <c r="D850">
        <v>15.95126342773438</v>
      </c>
      <c r="E850">
        <v>1.1497432771736309</v>
      </c>
      <c r="F850">
        <v>4.1336579322814941</v>
      </c>
      <c r="G850">
        <v>5.4165463447570801</v>
      </c>
      <c r="H850" s="15">
        <v>-999</v>
      </c>
    </row>
    <row r="851" spans="1:8" x14ac:dyDescent="0.35">
      <c r="A851" s="14">
        <v>68776</v>
      </c>
      <c r="B851">
        <v>14750.4267578125</v>
      </c>
      <c r="C851">
        <v>4.412506103515625</v>
      </c>
      <c r="D851">
        <v>14.20547485351562</v>
      </c>
      <c r="E851">
        <v>0.87530386938681237</v>
      </c>
      <c r="F851">
        <v>2.5581569671630859</v>
      </c>
      <c r="G851">
        <v>0.70363426208496094</v>
      </c>
      <c r="H851" s="15">
        <v>-999</v>
      </c>
    </row>
    <row r="852" spans="1:8" x14ac:dyDescent="0.35">
      <c r="A852" s="14">
        <v>68777</v>
      </c>
      <c r="B852">
        <v>16609.615234375</v>
      </c>
      <c r="C852">
        <v>1.249664306640625</v>
      </c>
      <c r="D852">
        <v>15.99468994140625</v>
      </c>
      <c r="E852">
        <v>0.85459591672391044</v>
      </c>
      <c r="F852">
        <v>1.6790647506713869</v>
      </c>
      <c r="G852">
        <v>7.1925569500308484E-6</v>
      </c>
      <c r="H852" s="15">
        <v>-999</v>
      </c>
    </row>
    <row r="853" spans="1:8" x14ac:dyDescent="0.35">
      <c r="A853" s="14">
        <v>68778</v>
      </c>
      <c r="B853">
        <v>23756.048828125</v>
      </c>
      <c r="C853">
        <v>2.73345947265625</v>
      </c>
      <c r="D853">
        <v>17.800201416015621</v>
      </c>
      <c r="E853">
        <v>0.9206746347280379</v>
      </c>
      <c r="F853">
        <v>2.393926620483398</v>
      </c>
      <c r="G853">
        <v>7.1925569500308484E-6</v>
      </c>
      <c r="H853" s="15">
        <v>-999</v>
      </c>
    </row>
    <row r="854" spans="1:8" x14ac:dyDescent="0.35">
      <c r="A854" s="14">
        <v>68779</v>
      </c>
      <c r="B854">
        <v>4444.36865234375</v>
      </c>
      <c r="C854">
        <v>3.8658447265625</v>
      </c>
      <c r="D854">
        <v>12.05905151367188</v>
      </c>
      <c r="E854">
        <v>0.90586851594822237</v>
      </c>
      <c r="F854">
        <v>3.4069862365722661</v>
      </c>
      <c r="G854">
        <v>7.4563932418823242</v>
      </c>
      <c r="H854" s="15">
        <v>-999</v>
      </c>
    </row>
    <row r="855" spans="1:8" x14ac:dyDescent="0.35">
      <c r="A855" s="14">
        <v>68780</v>
      </c>
      <c r="B855">
        <v>17679.388671875</v>
      </c>
      <c r="C855">
        <v>4.40869140625</v>
      </c>
      <c r="D855">
        <v>13.50302124023438</v>
      </c>
      <c r="E855">
        <v>0.77292761289858736</v>
      </c>
      <c r="F855">
        <v>4.4244742393493652</v>
      </c>
      <c r="G855">
        <v>9.9412985146045685E-2</v>
      </c>
      <c r="H855" s="15">
        <v>-999</v>
      </c>
    </row>
    <row r="856" spans="1:8" x14ac:dyDescent="0.35">
      <c r="A856" s="14">
        <v>68781</v>
      </c>
      <c r="B856">
        <v>18005.49609375</v>
      </c>
      <c r="C856">
        <v>4.735382080078125</v>
      </c>
      <c r="D856">
        <v>21.2657470703125</v>
      </c>
      <c r="E856">
        <v>1.053319282074958</v>
      </c>
      <c r="F856">
        <v>5.1585268974304199</v>
      </c>
      <c r="G856">
        <v>0.29020830988883972</v>
      </c>
      <c r="H856" s="15">
        <v>-999</v>
      </c>
    </row>
    <row r="857" spans="1:8" x14ac:dyDescent="0.35">
      <c r="A857" s="14">
        <v>68782</v>
      </c>
      <c r="B857">
        <v>23414.037109375</v>
      </c>
      <c r="C857">
        <v>9.085845947265625</v>
      </c>
      <c r="D857">
        <v>22.8323974609375</v>
      </c>
      <c r="E857">
        <v>1.338765336284258</v>
      </c>
      <c r="F857">
        <v>6.0855960845947266</v>
      </c>
      <c r="G857">
        <v>7.1925569500308484E-6</v>
      </c>
      <c r="H857" s="15">
        <v>-999</v>
      </c>
    </row>
    <row r="858" spans="1:8" x14ac:dyDescent="0.35">
      <c r="A858" s="14">
        <v>68783</v>
      </c>
      <c r="B858">
        <v>23758.03515625</v>
      </c>
      <c r="C858">
        <v>12.75820922851562</v>
      </c>
      <c r="D858">
        <v>25.733367919921879</v>
      </c>
      <c r="E858">
        <v>1.423735058973731</v>
      </c>
      <c r="F858">
        <v>6.2823028564453116</v>
      </c>
      <c r="G858">
        <v>7.1925569500308484E-6</v>
      </c>
      <c r="H858" s="15">
        <v>-999</v>
      </c>
    </row>
    <row r="859" spans="1:8" x14ac:dyDescent="0.35">
      <c r="A859" s="14">
        <v>68784</v>
      </c>
      <c r="B859">
        <v>20037.67578125</v>
      </c>
      <c r="C859">
        <v>13.17535400390625</v>
      </c>
      <c r="D859">
        <v>25.7105712890625</v>
      </c>
      <c r="E859">
        <v>1.45972842999879</v>
      </c>
      <c r="F859">
        <v>2.9449272155761719</v>
      </c>
      <c r="G859">
        <v>0.22662696242332461</v>
      </c>
      <c r="H859" s="15">
        <v>-999</v>
      </c>
    </row>
    <row r="860" spans="1:8" x14ac:dyDescent="0.35">
      <c r="A860" s="14">
        <v>68785</v>
      </c>
      <c r="B860">
        <v>4869.8984375</v>
      </c>
      <c r="C860">
        <v>12.56964111328125</v>
      </c>
      <c r="D860">
        <v>17.77740478515625</v>
      </c>
      <c r="E860">
        <v>1.6160102885176291</v>
      </c>
      <c r="F860">
        <v>3.2423868179321289</v>
      </c>
      <c r="G860">
        <v>5.3363637924194336</v>
      </c>
      <c r="H860" s="15">
        <v>-999</v>
      </c>
    </row>
    <row r="861" spans="1:8" x14ac:dyDescent="0.35">
      <c r="A861" s="14">
        <v>68786</v>
      </c>
      <c r="B861">
        <v>10697.99609375</v>
      </c>
      <c r="C861">
        <v>11.04202270507812</v>
      </c>
      <c r="D861">
        <v>20.212615966796879</v>
      </c>
      <c r="E861">
        <v>1.3473902454961231</v>
      </c>
      <c r="F861">
        <v>2.9176177978515621</v>
      </c>
      <c r="G861">
        <v>0.40861180424690252</v>
      </c>
      <c r="H861" s="15">
        <v>-999</v>
      </c>
    </row>
    <row r="862" spans="1:8" x14ac:dyDescent="0.35">
      <c r="A862" s="14">
        <v>68787</v>
      </c>
      <c r="B862">
        <v>7299.76123046875</v>
      </c>
      <c r="C862">
        <v>6.576324462890625</v>
      </c>
      <c r="D862">
        <v>16.539703369140621</v>
      </c>
      <c r="E862">
        <v>1.185693034539405</v>
      </c>
      <c r="F862">
        <v>2.8855094909667969</v>
      </c>
      <c r="G862">
        <v>4.0310144424438477</v>
      </c>
      <c r="H862" s="15">
        <v>-999</v>
      </c>
    </row>
    <row r="863" spans="1:8" x14ac:dyDescent="0.35">
      <c r="A863" s="14">
        <v>68788</v>
      </c>
      <c r="B863">
        <v>21509.115234375</v>
      </c>
      <c r="C863">
        <v>5.182037353515625</v>
      </c>
      <c r="D863">
        <v>16.991363525390621</v>
      </c>
      <c r="E863">
        <v>0.92029140810542986</v>
      </c>
      <c r="F863">
        <v>2.6072416305541992</v>
      </c>
      <c r="G863">
        <v>1.9519457593560219E-2</v>
      </c>
      <c r="H863" s="15">
        <v>-999</v>
      </c>
    </row>
    <row r="864" spans="1:8" x14ac:dyDescent="0.35">
      <c r="A864" s="14">
        <v>68789</v>
      </c>
      <c r="B864">
        <v>13014.5224609375</v>
      </c>
      <c r="C864">
        <v>5.3896484375</v>
      </c>
      <c r="D864">
        <v>12.50091552734375</v>
      </c>
      <c r="E864">
        <v>0.88834945103073082</v>
      </c>
      <c r="F864">
        <v>3.9317841529846191</v>
      </c>
      <c r="G864">
        <v>0.5849270224571228</v>
      </c>
      <c r="H864" s="15">
        <v>-999</v>
      </c>
    </row>
    <row r="865" spans="1:8" x14ac:dyDescent="0.35">
      <c r="A865" s="14">
        <v>68790</v>
      </c>
      <c r="B865">
        <v>12423.9609375</v>
      </c>
      <c r="C865">
        <v>3.242034912109375</v>
      </c>
      <c r="D865">
        <v>11.5628662109375</v>
      </c>
      <c r="E865">
        <v>0.85075044135089817</v>
      </c>
      <c r="F865">
        <v>4.3443889617919922</v>
      </c>
      <c r="G865">
        <v>0.19956506788730621</v>
      </c>
      <c r="H865" s="15">
        <v>-999</v>
      </c>
    </row>
    <row r="866" spans="1:8" x14ac:dyDescent="0.35">
      <c r="A866" s="14">
        <v>68791</v>
      </c>
      <c r="B866">
        <v>11145.39453125</v>
      </c>
      <c r="C866">
        <v>2.07061767578125</v>
      </c>
      <c r="D866">
        <v>12.44772338867188</v>
      </c>
      <c r="E866">
        <v>0.83895797710118325</v>
      </c>
      <c r="F866">
        <v>1.7609949111938481</v>
      </c>
      <c r="G866">
        <v>0.14985637366771701</v>
      </c>
      <c r="H866" s="15">
        <v>-999</v>
      </c>
    </row>
    <row r="867" spans="1:8" x14ac:dyDescent="0.35">
      <c r="A867" s="14">
        <v>68792</v>
      </c>
      <c r="B867">
        <v>22131.49609375</v>
      </c>
      <c r="C867">
        <v>2.96014404296875</v>
      </c>
      <c r="D867">
        <v>15.52456665039062</v>
      </c>
      <c r="E867">
        <v>0.89297007276205675</v>
      </c>
      <c r="F867">
        <v>2.6685047149658199</v>
      </c>
      <c r="G867">
        <v>0.63372212648391724</v>
      </c>
      <c r="H867" s="15">
        <v>-999</v>
      </c>
    </row>
    <row r="868" spans="1:8" x14ac:dyDescent="0.35">
      <c r="A868" s="14">
        <v>68793</v>
      </c>
      <c r="B868">
        <v>21089.55859375</v>
      </c>
      <c r="C868">
        <v>3.203948974609375</v>
      </c>
      <c r="D868">
        <v>15.81118774414062</v>
      </c>
      <c r="E868">
        <v>0.85544600903898826</v>
      </c>
      <c r="F868">
        <v>2.9714994430541992</v>
      </c>
      <c r="G868">
        <v>0</v>
      </c>
      <c r="H868" s="15">
        <v>-999</v>
      </c>
    </row>
    <row r="869" spans="1:8" x14ac:dyDescent="0.35">
      <c r="A869" s="14">
        <v>68794</v>
      </c>
      <c r="B869">
        <v>19083.2265625</v>
      </c>
      <c r="C869">
        <v>3.12872314453125</v>
      </c>
      <c r="D869">
        <v>18.0477294921875</v>
      </c>
      <c r="E869">
        <v>1.0263963845255979</v>
      </c>
      <c r="F869">
        <v>2.4540824890136719</v>
      </c>
      <c r="G869">
        <v>1.4223043918609619</v>
      </c>
      <c r="H869" s="15">
        <v>-999</v>
      </c>
    </row>
    <row r="870" spans="1:8" x14ac:dyDescent="0.35">
      <c r="A870" s="14">
        <v>68795</v>
      </c>
      <c r="B870">
        <v>9930.462890625</v>
      </c>
      <c r="C870">
        <v>8.67822265625</v>
      </c>
      <c r="D870">
        <v>18.506988525390621</v>
      </c>
      <c r="E870">
        <v>1.289580108609941</v>
      </c>
      <c r="F870">
        <v>3.1427421569824219</v>
      </c>
      <c r="G870">
        <v>3.0197796821594238</v>
      </c>
      <c r="H870" s="15">
        <v>-999</v>
      </c>
    </row>
    <row r="871" spans="1:8" x14ac:dyDescent="0.35">
      <c r="A871" s="14">
        <v>68796</v>
      </c>
      <c r="B871">
        <v>8248.2470703125</v>
      </c>
      <c r="C871">
        <v>8.376312255859375</v>
      </c>
      <c r="D871">
        <v>15.947998046875</v>
      </c>
      <c r="E871">
        <v>1.061262643121627</v>
      </c>
      <c r="F871">
        <v>5.0182852745056152</v>
      </c>
      <c r="G871">
        <v>0.23602290451526639</v>
      </c>
      <c r="H871" s="15">
        <v>-999</v>
      </c>
    </row>
    <row r="872" spans="1:8" x14ac:dyDescent="0.35">
      <c r="A872" s="14">
        <v>68797</v>
      </c>
      <c r="B872">
        <v>16406.79296875</v>
      </c>
      <c r="C872">
        <v>6.996307373046875</v>
      </c>
      <c r="D872">
        <v>15.12179565429688</v>
      </c>
      <c r="E872">
        <v>0.87374230704176636</v>
      </c>
      <c r="F872">
        <v>4.1295981407165527</v>
      </c>
      <c r="G872">
        <v>3.6944519728422158E-2</v>
      </c>
      <c r="H872" s="15">
        <v>-999</v>
      </c>
    </row>
    <row r="873" spans="1:8" x14ac:dyDescent="0.35">
      <c r="A873" s="14">
        <v>68798</v>
      </c>
      <c r="B873">
        <v>18540.3828125</v>
      </c>
      <c r="C873">
        <v>2.92681884765625</v>
      </c>
      <c r="D873">
        <v>14.90573120117188</v>
      </c>
      <c r="E873">
        <v>0.88212560927192585</v>
      </c>
      <c r="F873">
        <v>3.1165390014648442</v>
      </c>
      <c r="G873">
        <v>1.011018734425306E-2</v>
      </c>
      <c r="H873" s="15">
        <v>-999</v>
      </c>
    </row>
    <row r="874" spans="1:8" x14ac:dyDescent="0.35">
      <c r="A874" s="14">
        <v>68799</v>
      </c>
      <c r="B874">
        <v>26203.8125</v>
      </c>
      <c r="C874">
        <v>3.75347900390625</v>
      </c>
      <c r="D874">
        <v>19.865203857421879</v>
      </c>
      <c r="E874">
        <v>1.0324513321660591</v>
      </c>
      <c r="F874">
        <v>1.8333301544189451</v>
      </c>
      <c r="G874">
        <v>2.965588821098208E-3</v>
      </c>
      <c r="H874" s="15">
        <v>-999</v>
      </c>
    </row>
    <row r="875" spans="1:8" x14ac:dyDescent="0.35">
      <c r="A875" s="14">
        <v>68800</v>
      </c>
      <c r="B875">
        <v>16949.634765625</v>
      </c>
      <c r="C875">
        <v>7.381072998046875</v>
      </c>
      <c r="D875">
        <v>21.262481689453121</v>
      </c>
      <c r="E875">
        <v>1.241840489855115</v>
      </c>
      <c r="F875">
        <v>1.637730598449707</v>
      </c>
      <c r="G875">
        <v>3.6944519728422158E-2</v>
      </c>
      <c r="H875" s="15">
        <v>-999</v>
      </c>
    </row>
    <row r="876" spans="1:8" x14ac:dyDescent="0.35">
      <c r="A876" s="14">
        <v>68801</v>
      </c>
      <c r="B876">
        <v>12998.6171875</v>
      </c>
      <c r="C876">
        <v>11.10867309570312</v>
      </c>
      <c r="D876">
        <v>25.596588134765621</v>
      </c>
      <c r="E876">
        <v>1.740986802076915</v>
      </c>
      <c r="F876">
        <v>1.7340545654296879</v>
      </c>
      <c r="G876">
        <v>7.2030453681945801</v>
      </c>
      <c r="H876" s="15">
        <v>-999</v>
      </c>
    </row>
    <row r="877" spans="1:8" x14ac:dyDescent="0.35">
      <c r="A877" s="14">
        <v>68802</v>
      </c>
      <c r="B877">
        <v>10548.86328125</v>
      </c>
      <c r="C877">
        <v>11.20297241210938</v>
      </c>
      <c r="D877">
        <v>20.482940673828121</v>
      </c>
      <c r="E877">
        <v>1.7061883857052991</v>
      </c>
      <c r="F877">
        <v>3.0497398376464839</v>
      </c>
      <c r="G877">
        <v>1.615033745765686</v>
      </c>
      <c r="H877" s="15">
        <v>-999</v>
      </c>
    </row>
    <row r="878" spans="1:8" x14ac:dyDescent="0.35">
      <c r="A878" s="14">
        <v>68803</v>
      </c>
      <c r="B878">
        <v>19942.228515625</v>
      </c>
      <c r="C878">
        <v>11.14486694335938</v>
      </c>
      <c r="D878">
        <v>20.841217041015621</v>
      </c>
      <c r="E878">
        <v>1.402343720414525</v>
      </c>
      <c r="F878">
        <v>2.4404277801513672</v>
      </c>
      <c r="G878">
        <v>0.35139304399490362</v>
      </c>
      <c r="H878" s="15">
        <v>-999</v>
      </c>
    </row>
    <row r="879" spans="1:8" x14ac:dyDescent="0.35">
      <c r="A879" s="14">
        <v>68804</v>
      </c>
      <c r="B879">
        <v>19655.89453125</v>
      </c>
      <c r="C879">
        <v>9.188690185546875</v>
      </c>
      <c r="D879">
        <v>20.92266845703125</v>
      </c>
      <c r="E879">
        <v>1.392332355532425</v>
      </c>
      <c r="F879">
        <v>2.653742790222168</v>
      </c>
      <c r="G879">
        <v>1.320228073745966E-2</v>
      </c>
      <c r="H879" s="15">
        <v>-999</v>
      </c>
    </row>
    <row r="880" spans="1:8" x14ac:dyDescent="0.35">
      <c r="A880" s="14">
        <v>68805</v>
      </c>
      <c r="B880">
        <v>15776.458984375</v>
      </c>
      <c r="C880">
        <v>13.03628540039062</v>
      </c>
      <c r="D880">
        <v>23.607574462890621</v>
      </c>
      <c r="E880">
        <v>1.685708414215864</v>
      </c>
      <c r="F880">
        <v>2.7980432510375981</v>
      </c>
      <c r="G880">
        <v>4.0683642029762268E-2</v>
      </c>
      <c r="H880" s="15">
        <v>-999</v>
      </c>
    </row>
    <row r="881" spans="1:8" x14ac:dyDescent="0.35">
      <c r="A881" s="14">
        <v>68806</v>
      </c>
      <c r="B881">
        <v>24304.85546875</v>
      </c>
      <c r="C881">
        <v>13.52105712890625</v>
      </c>
      <c r="D881">
        <v>27.838531494140621</v>
      </c>
      <c r="E881">
        <v>1.791135977176975</v>
      </c>
      <c r="F881">
        <v>3.0050840377807622</v>
      </c>
      <c r="G881">
        <v>8.6341321468353271E-2</v>
      </c>
      <c r="H881" s="15">
        <v>-999</v>
      </c>
    </row>
    <row r="882" spans="1:8" x14ac:dyDescent="0.35">
      <c r="A882" s="14">
        <v>68807</v>
      </c>
      <c r="B882">
        <v>26126.259765625</v>
      </c>
      <c r="C882">
        <v>14.7010498046875</v>
      </c>
      <c r="D882">
        <v>26.9080810546875</v>
      </c>
      <c r="E882">
        <v>1.511927124546085</v>
      </c>
      <c r="F882">
        <v>3.5937285423278809</v>
      </c>
      <c r="G882">
        <v>0</v>
      </c>
      <c r="H882" s="15">
        <v>-999</v>
      </c>
    </row>
    <row r="883" spans="1:8" x14ac:dyDescent="0.35">
      <c r="A883" s="14">
        <v>68808</v>
      </c>
      <c r="B883">
        <v>19121.0078125</v>
      </c>
      <c r="C883">
        <v>14.37722778320312</v>
      </c>
      <c r="D883">
        <v>26.2425537109375</v>
      </c>
      <c r="E883">
        <v>1.469119269174914</v>
      </c>
      <c r="F883">
        <v>3.3752470016479492</v>
      </c>
      <c r="G883">
        <v>0</v>
      </c>
      <c r="H883" s="15">
        <v>-999</v>
      </c>
    </row>
    <row r="884" spans="1:8" x14ac:dyDescent="0.35">
      <c r="A884" s="14">
        <v>68809</v>
      </c>
      <c r="B884">
        <v>19435.1796875</v>
      </c>
      <c r="C884">
        <v>12.71630859375</v>
      </c>
      <c r="D884">
        <v>25.375091552734379</v>
      </c>
      <c r="E884">
        <v>1.4259267951659389</v>
      </c>
      <c r="F884">
        <v>2.4821310043334961</v>
      </c>
      <c r="G884">
        <v>0</v>
      </c>
      <c r="H884" s="15">
        <v>-999</v>
      </c>
    </row>
    <row r="885" spans="1:8" x14ac:dyDescent="0.35">
      <c r="A885" s="14">
        <v>68810</v>
      </c>
      <c r="B885">
        <v>16623.53125</v>
      </c>
      <c r="C885">
        <v>14.12106323242188</v>
      </c>
      <c r="D885">
        <v>25.97113037109375</v>
      </c>
      <c r="E885">
        <v>1.5116828467672689</v>
      </c>
      <c r="F885">
        <v>1.644742965698242</v>
      </c>
      <c r="G885">
        <v>2.965588821098208E-3</v>
      </c>
      <c r="H885" s="15">
        <v>-999</v>
      </c>
    </row>
    <row r="886" spans="1:8" x14ac:dyDescent="0.35">
      <c r="A886" s="14">
        <v>68811</v>
      </c>
      <c r="B886">
        <v>12700.3515625</v>
      </c>
      <c r="C886">
        <v>15.18008422851562</v>
      </c>
      <c r="D886">
        <v>25.872344970703121</v>
      </c>
      <c r="E886">
        <v>1.703657096865157</v>
      </c>
      <c r="F886">
        <v>2.452607154846191</v>
      </c>
      <c r="G886">
        <v>5.3190288543701172</v>
      </c>
      <c r="H886" s="15">
        <v>-999</v>
      </c>
    </row>
    <row r="887" spans="1:8" x14ac:dyDescent="0.35">
      <c r="A887" s="14">
        <v>68812</v>
      </c>
      <c r="B887">
        <v>13481.806640625</v>
      </c>
      <c r="C887">
        <v>15.28961181640625</v>
      </c>
      <c r="D887">
        <v>23.975616455078121</v>
      </c>
      <c r="E887">
        <v>1.945385769173233</v>
      </c>
      <c r="F887">
        <v>1.4114990234375</v>
      </c>
      <c r="G887">
        <v>1.1686533689498899</v>
      </c>
      <c r="H887" s="15">
        <v>-999</v>
      </c>
    </row>
    <row r="888" spans="1:8" x14ac:dyDescent="0.35">
      <c r="A888" s="14">
        <v>68813</v>
      </c>
      <c r="B888">
        <v>22789.669921875</v>
      </c>
      <c r="C888">
        <v>15.71627807617188</v>
      </c>
      <c r="D888">
        <v>24.269866943359379</v>
      </c>
      <c r="E888">
        <v>2.088865103950337</v>
      </c>
      <c r="F888">
        <v>1.621492385864258</v>
      </c>
      <c r="G888">
        <v>23.28009033203125</v>
      </c>
      <c r="H888" s="15">
        <v>-999</v>
      </c>
    </row>
    <row r="889" spans="1:8" x14ac:dyDescent="0.35">
      <c r="A889" s="14">
        <v>68814</v>
      </c>
      <c r="B889">
        <v>10143.2255859375</v>
      </c>
      <c r="C889">
        <v>15.23724365234375</v>
      </c>
      <c r="D889">
        <v>19.377716064453121</v>
      </c>
      <c r="E889">
        <v>1.7987893595153961</v>
      </c>
      <c r="F889">
        <v>2.444487571716309</v>
      </c>
      <c r="G889">
        <v>3.1421182155609131</v>
      </c>
      <c r="H889" s="15">
        <v>-999</v>
      </c>
    </row>
    <row r="890" spans="1:8" x14ac:dyDescent="0.35">
      <c r="A890" s="14">
        <v>68815</v>
      </c>
      <c r="B890">
        <v>21445.486328125</v>
      </c>
      <c r="C890">
        <v>12.994384765625</v>
      </c>
      <c r="D890">
        <v>24.181915283203121</v>
      </c>
      <c r="E890">
        <v>1.6063373223964219</v>
      </c>
      <c r="F890">
        <v>2.1891002655029301</v>
      </c>
      <c r="G890">
        <v>0.4970727264881134</v>
      </c>
      <c r="H890" s="15">
        <v>-999</v>
      </c>
    </row>
    <row r="891" spans="1:8" x14ac:dyDescent="0.35">
      <c r="A891" s="14">
        <v>68816</v>
      </c>
      <c r="B891">
        <v>12004.400390625</v>
      </c>
      <c r="C891">
        <v>13.60202026367188</v>
      </c>
      <c r="D891">
        <v>21.708709716796879</v>
      </c>
      <c r="E891">
        <v>1.6294182657058021</v>
      </c>
      <c r="F891">
        <v>1.8798313140869141</v>
      </c>
      <c r="G891">
        <v>0.47754418849945068</v>
      </c>
      <c r="H891" s="15">
        <v>-999</v>
      </c>
    </row>
    <row r="892" spans="1:8" x14ac:dyDescent="0.35">
      <c r="A892" s="14">
        <v>68817</v>
      </c>
      <c r="B892">
        <v>27102.58203125</v>
      </c>
      <c r="C892">
        <v>12.42105102539062</v>
      </c>
      <c r="D892">
        <v>23.074493408203121</v>
      </c>
      <c r="E892">
        <v>1.406458922326028</v>
      </c>
      <c r="F892">
        <v>3.0301799774169922</v>
      </c>
      <c r="G892">
        <v>2.965588821098208E-3</v>
      </c>
      <c r="H892" s="15">
        <v>-999</v>
      </c>
    </row>
    <row r="893" spans="1:8" x14ac:dyDescent="0.35">
      <c r="A893" s="14">
        <v>68818</v>
      </c>
      <c r="B893">
        <v>27820.408203125</v>
      </c>
      <c r="C893">
        <v>9.696319580078125</v>
      </c>
      <c r="D893">
        <v>22.93878173828125</v>
      </c>
      <c r="E893">
        <v>1.3254451335865309</v>
      </c>
      <c r="F893">
        <v>3.8136858940124512</v>
      </c>
      <c r="G893">
        <v>7.1925569500308484E-6</v>
      </c>
      <c r="H893" s="15">
        <v>-999</v>
      </c>
    </row>
    <row r="894" spans="1:8" x14ac:dyDescent="0.35">
      <c r="A894" s="14">
        <v>68819</v>
      </c>
      <c r="B894">
        <v>21167.107421875</v>
      </c>
      <c r="C894">
        <v>11.0953369140625</v>
      </c>
      <c r="D894">
        <v>24.900634765625</v>
      </c>
      <c r="E894">
        <v>1.733696465368411</v>
      </c>
      <c r="F894">
        <v>3.2866735458374019</v>
      </c>
      <c r="G894">
        <v>0</v>
      </c>
      <c r="H894" s="15">
        <v>-999</v>
      </c>
    </row>
    <row r="895" spans="1:8" x14ac:dyDescent="0.35">
      <c r="A895" s="14">
        <v>68820</v>
      </c>
      <c r="B895">
        <v>23819.677734375</v>
      </c>
      <c r="C895">
        <v>15.68582153320312</v>
      </c>
      <c r="D895">
        <v>26.528106689453121</v>
      </c>
      <c r="E895">
        <v>1.7653243696100169</v>
      </c>
      <c r="F895">
        <v>3.17042064666748</v>
      </c>
      <c r="G895">
        <v>0</v>
      </c>
      <c r="H895" s="15">
        <v>-999</v>
      </c>
    </row>
    <row r="896" spans="1:8" x14ac:dyDescent="0.35">
      <c r="A896" s="14">
        <v>68821</v>
      </c>
      <c r="B896">
        <v>19791.109375</v>
      </c>
      <c r="C896">
        <v>14.67724609375</v>
      </c>
      <c r="D896">
        <v>26.62255859375</v>
      </c>
      <c r="E896">
        <v>1.697406055399644</v>
      </c>
      <c r="F896">
        <v>3.3996047973632808</v>
      </c>
      <c r="G896">
        <v>7.1925569500308484E-6</v>
      </c>
      <c r="H896" s="15">
        <v>-999</v>
      </c>
    </row>
    <row r="897" spans="1:8" x14ac:dyDescent="0.35">
      <c r="A897" s="14">
        <v>68822</v>
      </c>
      <c r="B897">
        <v>23058.10546875</v>
      </c>
      <c r="C897">
        <v>14.119140625</v>
      </c>
      <c r="D897">
        <v>28.060028076171879</v>
      </c>
      <c r="E897">
        <v>1.697702655667751</v>
      </c>
      <c r="F897">
        <v>3.0991935729980469</v>
      </c>
      <c r="G897">
        <v>7.1925569500308484E-6</v>
      </c>
      <c r="H897" s="15">
        <v>-999</v>
      </c>
    </row>
    <row r="898" spans="1:8" x14ac:dyDescent="0.35">
      <c r="A898" s="14">
        <v>68823</v>
      </c>
      <c r="B898">
        <v>19443.1328125</v>
      </c>
      <c r="C898">
        <v>16.0277099609375</v>
      </c>
      <c r="D898">
        <v>27.609466552734379</v>
      </c>
      <c r="E898">
        <v>1.7459135221445521</v>
      </c>
      <c r="F898">
        <v>3.361592292785645</v>
      </c>
      <c r="G898">
        <v>7.1925569500308484E-6</v>
      </c>
      <c r="H898" s="15">
        <v>-999</v>
      </c>
    </row>
    <row r="899" spans="1:8" x14ac:dyDescent="0.35">
      <c r="A899" s="14">
        <v>68824</v>
      </c>
      <c r="B899">
        <v>23883.306640625</v>
      </c>
      <c r="C899">
        <v>17.077239990234379</v>
      </c>
      <c r="D899">
        <v>26.2740478515625</v>
      </c>
      <c r="E899">
        <v>2.123580541256179</v>
      </c>
      <c r="F899">
        <v>3.3807830810546879</v>
      </c>
      <c r="G899">
        <v>14.502022743225099</v>
      </c>
      <c r="H899" s="15">
        <v>-999</v>
      </c>
    </row>
    <row r="900" spans="1:8" x14ac:dyDescent="0.35">
      <c r="A900" s="14">
        <v>68825</v>
      </c>
      <c r="B900">
        <v>9962.27734375</v>
      </c>
      <c r="C900">
        <v>16.613433837890621</v>
      </c>
      <c r="D900">
        <v>23.968017578125</v>
      </c>
      <c r="E900">
        <v>2.1201747986344741</v>
      </c>
      <c r="F900">
        <v>3.5959429740905762</v>
      </c>
      <c r="G900">
        <v>4.094261646270752</v>
      </c>
      <c r="H900" s="15">
        <v>-999</v>
      </c>
    </row>
    <row r="901" spans="1:8" x14ac:dyDescent="0.35">
      <c r="A901" s="14">
        <v>68826</v>
      </c>
      <c r="B901">
        <v>9508.9150390625</v>
      </c>
      <c r="C901">
        <v>11.79440307617188</v>
      </c>
      <c r="D901">
        <v>20.29730224609375</v>
      </c>
      <c r="E901">
        <v>1.6383144440635571</v>
      </c>
      <c r="F901">
        <v>3.564204216003418</v>
      </c>
      <c r="G901">
        <v>0.8167649507522583</v>
      </c>
      <c r="H901" s="15">
        <v>-999</v>
      </c>
    </row>
    <row r="902" spans="1:8" x14ac:dyDescent="0.35">
      <c r="A902" s="14">
        <v>68827</v>
      </c>
      <c r="B902">
        <v>11515.2470703125</v>
      </c>
      <c r="C902">
        <v>8.5382080078125</v>
      </c>
      <c r="D902">
        <v>20.6512451171875</v>
      </c>
      <c r="E902">
        <v>1.352814070861742</v>
      </c>
      <c r="F902">
        <v>3.8251266479492192</v>
      </c>
      <c r="G902">
        <v>0.38237413763999939</v>
      </c>
      <c r="H902" s="15">
        <v>-999</v>
      </c>
    </row>
    <row r="903" spans="1:8" x14ac:dyDescent="0.35">
      <c r="A903" s="14">
        <v>68828</v>
      </c>
      <c r="B903">
        <v>14744.462890625</v>
      </c>
      <c r="C903">
        <v>6.9810791015625</v>
      </c>
      <c r="D903">
        <v>17.03912353515625</v>
      </c>
      <c r="E903">
        <v>1.103076423728121</v>
      </c>
      <c r="F903">
        <v>3.3889026641845699</v>
      </c>
      <c r="G903">
        <v>9.467683732509613E-2</v>
      </c>
      <c r="H903" s="15">
        <v>-999</v>
      </c>
    </row>
    <row r="904" spans="1:8" x14ac:dyDescent="0.35">
      <c r="A904" s="14">
        <v>68829</v>
      </c>
      <c r="B904">
        <v>14949.2724609375</v>
      </c>
      <c r="C904">
        <v>6.93060302734375</v>
      </c>
      <c r="D904">
        <v>19.3896484375</v>
      </c>
      <c r="E904">
        <v>1.2123025864632071</v>
      </c>
      <c r="F904">
        <v>2.6714572906494141</v>
      </c>
      <c r="G904">
        <v>3.2991968095302582E-2</v>
      </c>
      <c r="H904" s="15">
        <v>-999</v>
      </c>
    </row>
    <row r="905" spans="1:8" x14ac:dyDescent="0.35">
      <c r="A905" s="14">
        <v>68830</v>
      </c>
      <c r="B905">
        <v>28882.232421875</v>
      </c>
      <c r="C905">
        <v>9.0382080078125</v>
      </c>
      <c r="D905">
        <v>22.19293212890625</v>
      </c>
      <c r="E905">
        <v>1.2307566959211369</v>
      </c>
      <c r="F905">
        <v>4.7584700584411621</v>
      </c>
      <c r="G905">
        <v>7.1925569500308484E-6</v>
      </c>
      <c r="H905" s="15">
        <v>-999</v>
      </c>
    </row>
    <row r="906" spans="1:8" x14ac:dyDescent="0.35">
      <c r="A906" s="14">
        <v>68831</v>
      </c>
      <c r="B906">
        <v>21692.052734375</v>
      </c>
      <c r="C906">
        <v>10.75534057617188</v>
      </c>
      <c r="D906">
        <v>25.76593017578125</v>
      </c>
      <c r="E906">
        <v>1.4779237135455581</v>
      </c>
      <c r="F906">
        <v>3.9945235252380371</v>
      </c>
      <c r="G906">
        <v>2.9751641750335689</v>
      </c>
      <c r="H906" s="15">
        <v>-999</v>
      </c>
    </row>
    <row r="907" spans="1:8" x14ac:dyDescent="0.35">
      <c r="A907" s="14">
        <v>68832</v>
      </c>
      <c r="B907">
        <v>19848.7734375</v>
      </c>
      <c r="C907">
        <v>15.1915283203125</v>
      </c>
      <c r="D907">
        <v>26.654052734375</v>
      </c>
      <c r="E907">
        <v>2.0000770673348338</v>
      </c>
      <c r="F907">
        <v>2.7629833221435551</v>
      </c>
      <c r="G907">
        <v>3.928122997283936</v>
      </c>
      <c r="H907" s="15">
        <v>-999</v>
      </c>
    </row>
    <row r="908" spans="1:8" x14ac:dyDescent="0.35">
      <c r="A908" s="14">
        <v>68833</v>
      </c>
      <c r="B908">
        <v>21624.4453125</v>
      </c>
      <c r="C908">
        <v>16.380096435546879</v>
      </c>
      <c r="D908">
        <v>29.108795166015621</v>
      </c>
      <c r="E908">
        <v>2.1011273480031738</v>
      </c>
      <c r="F908">
        <v>3.585978507995605</v>
      </c>
      <c r="G908">
        <v>12.22202301025391</v>
      </c>
      <c r="H908" s="15">
        <v>-999</v>
      </c>
    </row>
    <row r="909" spans="1:8" x14ac:dyDescent="0.35">
      <c r="A909" s="14">
        <v>68834</v>
      </c>
      <c r="B909">
        <v>21801.416015625</v>
      </c>
      <c r="C909">
        <v>14.75057983398438</v>
      </c>
      <c r="D909">
        <v>25.380523681640621</v>
      </c>
      <c r="E909">
        <v>1.8277160442512459</v>
      </c>
      <c r="F909">
        <v>1.162755012512207</v>
      </c>
      <c r="G909">
        <v>1.300162196159363</v>
      </c>
      <c r="H909" s="15">
        <v>-999</v>
      </c>
    </row>
    <row r="910" spans="1:8" x14ac:dyDescent="0.35">
      <c r="A910" s="14">
        <v>68835</v>
      </c>
      <c r="B910">
        <v>20946.388671875</v>
      </c>
      <c r="C910">
        <v>15.80960083007812</v>
      </c>
      <c r="D910">
        <v>25.89080810546875</v>
      </c>
      <c r="E910">
        <v>1.9547520017969759</v>
      </c>
      <c r="F910">
        <v>1.048347473144531</v>
      </c>
      <c r="G910">
        <v>1.511926651000977</v>
      </c>
      <c r="H910" s="15">
        <v>-999</v>
      </c>
    </row>
    <row r="911" spans="1:8" x14ac:dyDescent="0.35">
      <c r="A911" s="14">
        <v>68836</v>
      </c>
      <c r="B911">
        <v>21025.92578125</v>
      </c>
      <c r="C911">
        <v>15.89627075195312</v>
      </c>
      <c r="D911">
        <v>25.53253173828125</v>
      </c>
      <c r="E911">
        <v>2.065306195444808</v>
      </c>
      <c r="F911">
        <v>2.472905158996582</v>
      </c>
      <c r="G911">
        <v>16.206241607666019</v>
      </c>
      <c r="H911" s="15">
        <v>-999</v>
      </c>
    </row>
    <row r="912" spans="1:8" x14ac:dyDescent="0.35">
      <c r="A912" s="14">
        <v>68837</v>
      </c>
      <c r="B912">
        <v>8299.9482421875</v>
      </c>
      <c r="C912">
        <v>13.00485229492188</v>
      </c>
      <c r="D912">
        <v>21.390594482421879</v>
      </c>
      <c r="E912">
        <v>1.825382709213841</v>
      </c>
      <c r="F912">
        <v>2.7330894470214839</v>
      </c>
      <c r="G912">
        <v>2.126850843429565</v>
      </c>
      <c r="H912" s="15">
        <v>-999</v>
      </c>
    </row>
    <row r="913" spans="1:8" x14ac:dyDescent="0.35">
      <c r="A913" s="14">
        <v>68838</v>
      </c>
      <c r="B913">
        <v>20242.482421875</v>
      </c>
      <c r="C913">
        <v>11.59439086914062</v>
      </c>
      <c r="D913">
        <v>24.64117431640625</v>
      </c>
      <c r="E913">
        <v>1.7360485267748129</v>
      </c>
      <c r="F913">
        <v>1.5314426422119141</v>
      </c>
      <c r="G913">
        <v>7.4681611731648454E-3</v>
      </c>
      <c r="H913" s="15">
        <v>-999</v>
      </c>
    </row>
    <row r="914" spans="1:8" x14ac:dyDescent="0.35">
      <c r="A914" s="14">
        <v>68839</v>
      </c>
      <c r="B914">
        <v>25372.64453125</v>
      </c>
      <c r="C914">
        <v>15.28103637695312</v>
      </c>
      <c r="D914">
        <v>29.5517578125</v>
      </c>
      <c r="E914">
        <v>1.9635394284493199</v>
      </c>
      <c r="F914">
        <v>2.5326919555664058</v>
      </c>
      <c r="G914">
        <v>7.4681611731648454E-3</v>
      </c>
      <c r="H914" s="15">
        <v>-999</v>
      </c>
    </row>
    <row r="915" spans="1:8" x14ac:dyDescent="0.35">
      <c r="A915" s="14">
        <v>68840</v>
      </c>
      <c r="B915">
        <v>24344.625</v>
      </c>
      <c r="C915">
        <v>17.925811767578121</v>
      </c>
      <c r="D915">
        <v>30.671112060546879</v>
      </c>
      <c r="E915">
        <v>2.379441381826354</v>
      </c>
      <c r="F915">
        <v>1.9912862777709961</v>
      </c>
      <c r="G915">
        <v>0.5537792444229126</v>
      </c>
      <c r="H915" s="15">
        <v>-999</v>
      </c>
    </row>
    <row r="916" spans="1:8" x14ac:dyDescent="0.35">
      <c r="A916" s="14">
        <v>68841</v>
      </c>
      <c r="B916">
        <v>26140.1796875</v>
      </c>
      <c r="C916">
        <v>20.011505126953121</v>
      </c>
      <c r="D916">
        <v>34.53509521484375</v>
      </c>
      <c r="E916">
        <v>2.5401285427051099</v>
      </c>
      <c r="F916">
        <v>2.9604282379150391</v>
      </c>
      <c r="G916">
        <v>8.9615993201732635E-2</v>
      </c>
      <c r="H916" s="15">
        <v>-999</v>
      </c>
    </row>
    <row r="917" spans="1:8" x14ac:dyDescent="0.35">
      <c r="A917" s="14">
        <v>68842</v>
      </c>
      <c r="B917">
        <v>25947.302734375</v>
      </c>
      <c r="C917">
        <v>18.838165283203121</v>
      </c>
      <c r="D917">
        <v>34.88470458984375</v>
      </c>
      <c r="E917">
        <v>2.3785656864050688</v>
      </c>
      <c r="F917">
        <v>2.7991504669189449</v>
      </c>
      <c r="G917">
        <v>3.2991968095302582E-2</v>
      </c>
      <c r="H917" s="15">
        <v>-999</v>
      </c>
    </row>
    <row r="918" spans="1:8" x14ac:dyDescent="0.35">
      <c r="A918" s="14">
        <v>68843</v>
      </c>
      <c r="B918">
        <v>8922.32421875</v>
      </c>
      <c r="C918">
        <v>15.86199951171875</v>
      </c>
      <c r="D918">
        <v>25.200286865234379</v>
      </c>
      <c r="E918">
        <v>2.3014826273212599</v>
      </c>
      <c r="F918">
        <v>3.7937569618225102</v>
      </c>
      <c r="G918">
        <v>20.607419967651371</v>
      </c>
      <c r="H918" s="15">
        <v>-999</v>
      </c>
    </row>
    <row r="919" spans="1:8" x14ac:dyDescent="0.35">
      <c r="A919" s="14">
        <v>68844</v>
      </c>
      <c r="B919">
        <v>19649.9296875</v>
      </c>
      <c r="C919">
        <v>13.64962768554688</v>
      </c>
      <c r="D919">
        <v>23.048431396484379</v>
      </c>
      <c r="E919">
        <v>1.622995361669064</v>
      </c>
      <c r="F919">
        <v>2.7504348754882808</v>
      </c>
      <c r="G919">
        <v>1.175055980682373</v>
      </c>
      <c r="H919" s="15">
        <v>-999</v>
      </c>
    </row>
    <row r="920" spans="1:8" x14ac:dyDescent="0.35">
      <c r="A920" s="14">
        <v>68845</v>
      </c>
      <c r="B920">
        <v>21497.1875</v>
      </c>
      <c r="C920">
        <v>13.34963989257812</v>
      </c>
      <c r="D920">
        <v>22.778106689453121</v>
      </c>
      <c r="E920">
        <v>1.5813338963578509</v>
      </c>
      <c r="F920">
        <v>2.7050409317016602</v>
      </c>
      <c r="G920">
        <v>7.1925569500308484E-6</v>
      </c>
      <c r="H920" s="15">
        <v>-999</v>
      </c>
    </row>
    <row r="921" spans="1:8" x14ac:dyDescent="0.35">
      <c r="A921" s="14">
        <v>68846</v>
      </c>
      <c r="B921">
        <v>21900.83984375</v>
      </c>
      <c r="C921">
        <v>13.0953369140625</v>
      </c>
      <c r="D921">
        <v>23.121185302734379</v>
      </c>
      <c r="E921">
        <v>1.6029116434855419</v>
      </c>
      <c r="F921">
        <v>2.349639892578125</v>
      </c>
      <c r="G921">
        <v>7.4681611731648454E-3</v>
      </c>
      <c r="H921" s="15">
        <v>-999</v>
      </c>
    </row>
    <row r="922" spans="1:8" x14ac:dyDescent="0.35">
      <c r="A922" s="14">
        <v>68847</v>
      </c>
      <c r="B922">
        <v>24030.451171875</v>
      </c>
      <c r="C922">
        <v>12.9219970703125</v>
      </c>
      <c r="D922">
        <v>26.219757080078121</v>
      </c>
      <c r="E922">
        <v>1.6581910732972021</v>
      </c>
      <c r="F922">
        <v>1.578681945800781</v>
      </c>
      <c r="G922">
        <v>7.1925569500308484E-6</v>
      </c>
      <c r="H922" s="15">
        <v>-999</v>
      </c>
    </row>
    <row r="923" spans="1:8" x14ac:dyDescent="0.35">
      <c r="A923" s="14">
        <v>68848</v>
      </c>
      <c r="B923">
        <v>18069.125</v>
      </c>
      <c r="C923">
        <v>17.5848388671875</v>
      </c>
      <c r="D923">
        <v>29.5115966796875</v>
      </c>
      <c r="E923">
        <v>2.090420307038944</v>
      </c>
      <c r="F923">
        <v>2.2939128875732422</v>
      </c>
      <c r="G923">
        <v>0.16772173345088959</v>
      </c>
      <c r="H923" s="15">
        <v>-999</v>
      </c>
    </row>
    <row r="924" spans="1:8" x14ac:dyDescent="0.35">
      <c r="A924" s="14">
        <v>68849</v>
      </c>
      <c r="B924">
        <v>30445.142578125</v>
      </c>
      <c r="C924">
        <v>15.7781982421875</v>
      </c>
      <c r="D924">
        <v>25.161224365234379</v>
      </c>
      <c r="E924">
        <v>1.7348528991522789</v>
      </c>
      <c r="F924">
        <v>1.8041753768920901</v>
      </c>
      <c r="G924">
        <v>1.067878770300013E-6</v>
      </c>
      <c r="H924" s="15">
        <v>-999</v>
      </c>
    </row>
    <row r="925" spans="1:8" x14ac:dyDescent="0.35">
      <c r="A925" s="14">
        <v>68850</v>
      </c>
      <c r="B925">
        <v>29415.1328125</v>
      </c>
      <c r="C925">
        <v>16.687713623046879</v>
      </c>
      <c r="D925">
        <v>30.17059326171875</v>
      </c>
      <c r="E925">
        <v>1.8317106201379589</v>
      </c>
      <c r="F925">
        <v>1.823366165161133</v>
      </c>
      <c r="G925">
        <v>1.067878770300013E-6</v>
      </c>
      <c r="H925" s="15">
        <v>-999</v>
      </c>
    </row>
    <row r="926" spans="1:8" x14ac:dyDescent="0.35">
      <c r="A926" s="14">
        <v>68851</v>
      </c>
      <c r="B926">
        <v>25426.33203125</v>
      </c>
      <c r="C926">
        <v>18.59722900390625</v>
      </c>
      <c r="D926">
        <v>35.33526611328125</v>
      </c>
      <c r="E926">
        <v>2.128420504259406</v>
      </c>
      <c r="F926">
        <v>2.5064888000488281</v>
      </c>
      <c r="G926">
        <v>1.0020642541348931E-2</v>
      </c>
      <c r="H926" s="15">
        <v>-999</v>
      </c>
    </row>
    <row r="927" spans="1:8" x14ac:dyDescent="0.35">
      <c r="A927" s="14">
        <v>68852</v>
      </c>
      <c r="B927">
        <v>26529.912109375</v>
      </c>
      <c r="C927">
        <v>22.292449951171879</v>
      </c>
      <c r="D927">
        <v>36.77490234375</v>
      </c>
      <c r="E927">
        <v>2.3482444149296908</v>
      </c>
      <c r="F927">
        <v>3.6653256416320801</v>
      </c>
      <c r="G927">
        <v>0.90161585807800293</v>
      </c>
      <c r="H927" s="15">
        <v>-999</v>
      </c>
    </row>
    <row r="928" spans="1:8" x14ac:dyDescent="0.35">
      <c r="A928" s="14">
        <v>68853</v>
      </c>
      <c r="B928">
        <v>20964.28515625</v>
      </c>
      <c r="C928">
        <v>18.572479248046879</v>
      </c>
      <c r="D928">
        <v>29.73199462890625</v>
      </c>
      <c r="E928">
        <v>2.269759470795178</v>
      </c>
      <c r="F928">
        <v>2.4267730712890621</v>
      </c>
      <c r="G928">
        <v>3.2557621598243713E-2</v>
      </c>
      <c r="H928" s="15">
        <v>-999</v>
      </c>
    </row>
    <row r="929" spans="1:8" x14ac:dyDescent="0.35">
      <c r="A929" s="14">
        <v>68854</v>
      </c>
      <c r="B929">
        <v>20526.830078125</v>
      </c>
      <c r="C929">
        <v>16.83819580078125</v>
      </c>
      <c r="D929">
        <v>26.656219482421879</v>
      </c>
      <c r="E929">
        <v>2.2053522423595129</v>
      </c>
      <c r="F929">
        <v>2.58177661895752</v>
      </c>
      <c r="G929">
        <v>2.460757456719875E-2</v>
      </c>
      <c r="H929" s="15">
        <v>-999</v>
      </c>
    </row>
    <row r="930" spans="1:8" x14ac:dyDescent="0.35">
      <c r="A930" s="14">
        <v>68855</v>
      </c>
      <c r="B930">
        <v>25408.4375</v>
      </c>
      <c r="C930">
        <v>16.548675537109379</v>
      </c>
      <c r="D930">
        <v>32.49072265625</v>
      </c>
      <c r="E930">
        <v>2.1772112662184742</v>
      </c>
      <c r="F930">
        <v>3.4767379760742192</v>
      </c>
      <c r="G930">
        <v>1.067878770300013E-6</v>
      </c>
      <c r="H930" s="15">
        <v>-999</v>
      </c>
    </row>
    <row r="931" spans="1:8" x14ac:dyDescent="0.35">
      <c r="A931" s="14">
        <v>68856</v>
      </c>
      <c r="B931">
        <v>29132.7734375</v>
      </c>
      <c r="C931">
        <v>18.821990966796879</v>
      </c>
      <c r="D931">
        <v>32.8392333984375</v>
      </c>
      <c r="E931">
        <v>2.1253720242151162</v>
      </c>
      <c r="F931">
        <v>3.8557581901550289</v>
      </c>
      <c r="G931">
        <v>1.067878770300013E-6</v>
      </c>
      <c r="H931" s="15">
        <v>-999</v>
      </c>
    </row>
    <row r="932" spans="1:8" x14ac:dyDescent="0.35">
      <c r="A932" s="14">
        <v>68857</v>
      </c>
      <c r="B932">
        <v>29729.3046875</v>
      </c>
      <c r="C932">
        <v>16.894378662109379</v>
      </c>
      <c r="D932">
        <v>31.16619873046875</v>
      </c>
      <c r="E932">
        <v>1.996057260046332</v>
      </c>
      <c r="F932">
        <v>2.8581991195678711</v>
      </c>
      <c r="G932">
        <v>1.067878770300013E-6</v>
      </c>
      <c r="H932" s="15">
        <v>-999</v>
      </c>
    </row>
    <row r="933" spans="1:8" x14ac:dyDescent="0.35">
      <c r="A933" s="14">
        <v>68858</v>
      </c>
      <c r="B933">
        <v>28591.919921875</v>
      </c>
      <c r="C933">
        <v>16.946746826171879</v>
      </c>
      <c r="D933">
        <v>32.45166015625</v>
      </c>
      <c r="E933">
        <v>2.187689557883234</v>
      </c>
      <c r="F933">
        <v>2.4330463409423828</v>
      </c>
      <c r="G933">
        <v>1.067878770300013E-6</v>
      </c>
      <c r="H933" s="15">
        <v>-999</v>
      </c>
    </row>
    <row r="934" spans="1:8" x14ac:dyDescent="0.35">
      <c r="A934" s="14">
        <v>68859</v>
      </c>
      <c r="B934">
        <v>26826.19140625</v>
      </c>
      <c r="C934">
        <v>19.182952880859379</v>
      </c>
      <c r="D934">
        <v>33.339752197265618</v>
      </c>
      <c r="E934">
        <v>2.1093530742919668</v>
      </c>
      <c r="F934">
        <v>2.9914283752441411</v>
      </c>
      <c r="G934">
        <v>1.067878770300013E-6</v>
      </c>
      <c r="H934" s="15">
        <v>-999</v>
      </c>
    </row>
    <row r="935" spans="1:8" x14ac:dyDescent="0.35">
      <c r="A935" s="14">
        <v>68860</v>
      </c>
      <c r="B935">
        <v>29075.111328125</v>
      </c>
      <c r="C935">
        <v>18.124847412109379</v>
      </c>
      <c r="D935">
        <v>30.225982666015621</v>
      </c>
      <c r="E935">
        <v>1.9278844561358379</v>
      </c>
      <c r="F935">
        <v>3.227624893188477</v>
      </c>
      <c r="G935">
        <v>1.067878770300013E-6</v>
      </c>
      <c r="H935" s="15">
        <v>-999</v>
      </c>
    </row>
    <row r="936" spans="1:8" x14ac:dyDescent="0.35">
      <c r="A936" s="14">
        <v>68861</v>
      </c>
      <c r="B936">
        <v>29244.126953125</v>
      </c>
      <c r="C936">
        <v>15.29248046875</v>
      </c>
      <c r="D936">
        <v>30.873046875</v>
      </c>
      <c r="E936">
        <v>1.792722204282893</v>
      </c>
      <c r="F936">
        <v>2.9847860336303711</v>
      </c>
      <c r="G936">
        <v>1.067878770300013E-6</v>
      </c>
      <c r="H936" s="15">
        <v>-999</v>
      </c>
    </row>
    <row r="937" spans="1:8" x14ac:dyDescent="0.35">
      <c r="A937" s="14">
        <v>68862</v>
      </c>
      <c r="B937">
        <v>28208.15234375</v>
      </c>
      <c r="C937">
        <v>16.213409423828121</v>
      </c>
      <c r="D937">
        <v>30.62335205078125</v>
      </c>
      <c r="E937">
        <v>1.843872772676683</v>
      </c>
      <c r="F937">
        <v>2.7164821624755859</v>
      </c>
      <c r="G937">
        <v>1.0020642541348931E-2</v>
      </c>
      <c r="H937" s="15">
        <v>-999</v>
      </c>
    </row>
    <row r="938" spans="1:8" x14ac:dyDescent="0.35">
      <c r="A938" s="14">
        <v>68863</v>
      </c>
      <c r="B938">
        <v>28780.822265625</v>
      </c>
      <c r="C938">
        <v>14.0372314453125</v>
      </c>
      <c r="D938">
        <v>31.479949951171879</v>
      </c>
      <c r="E938">
        <v>1.83513483611543</v>
      </c>
      <c r="F938">
        <v>2.3677234649658199</v>
      </c>
      <c r="G938">
        <v>1.067878770300013E-6</v>
      </c>
      <c r="H938" s="15">
        <v>-999</v>
      </c>
    </row>
    <row r="939" spans="1:8" x14ac:dyDescent="0.35">
      <c r="A939" s="14">
        <v>68864</v>
      </c>
      <c r="B939">
        <v>28756.958984375</v>
      </c>
      <c r="C939">
        <v>18.012481689453121</v>
      </c>
      <c r="D939">
        <v>33.206207275390618</v>
      </c>
      <c r="E939">
        <v>1.72192090612779</v>
      </c>
      <c r="F939">
        <v>2.48028564453125</v>
      </c>
      <c r="G939">
        <v>1.067878770300013E-6</v>
      </c>
      <c r="H939" s="15">
        <v>-999</v>
      </c>
    </row>
    <row r="940" spans="1:8" x14ac:dyDescent="0.35">
      <c r="A940" s="14">
        <v>68865</v>
      </c>
      <c r="B940">
        <v>27866.140625</v>
      </c>
      <c r="C940">
        <v>18.836273193359379</v>
      </c>
      <c r="D940">
        <v>36.152801513671882</v>
      </c>
      <c r="E940">
        <v>1.702493829426283</v>
      </c>
      <c r="F940">
        <v>2.3108892440795898</v>
      </c>
      <c r="G940">
        <v>1.067878770300013E-6</v>
      </c>
      <c r="H940" s="15">
        <v>-999</v>
      </c>
    </row>
    <row r="941" spans="1:8" x14ac:dyDescent="0.35">
      <c r="A941" s="14">
        <v>68866</v>
      </c>
      <c r="B941">
        <v>24640.90234375</v>
      </c>
      <c r="C941">
        <v>21.276275634765621</v>
      </c>
      <c r="D941">
        <v>33.129119873046882</v>
      </c>
      <c r="E941">
        <v>1.846280008625504</v>
      </c>
      <c r="F941">
        <v>2.6961841583251949</v>
      </c>
      <c r="G941">
        <v>0.42716267704963679</v>
      </c>
      <c r="H941" s="15">
        <v>-999</v>
      </c>
    </row>
    <row r="942" spans="1:8" x14ac:dyDescent="0.35">
      <c r="A942" s="14">
        <v>68867</v>
      </c>
      <c r="B942">
        <v>27349.150390625</v>
      </c>
      <c r="C942">
        <v>19.5419921875</v>
      </c>
      <c r="D942">
        <v>32.604736328125</v>
      </c>
      <c r="E942">
        <v>2.0739656438358138</v>
      </c>
      <c r="F942">
        <v>2.5529899597167969</v>
      </c>
      <c r="G942">
        <v>1.067878770300013E-6</v>
      </c>
      <c r="H942" s="15">
        <v>-999</v>
      </c>
    </row>
    <row r="943" spans="1:8" x14ac:dyDescent="0.35">
      <c r="A943" s="14">
        <v>68868</v>
      </c>
      <c r="B943">
        <v>21532.978515625</v>
      </c>
      <c r="C943">
        <v>19.97625732421875</v>
      </c>
      <c r="D943">
        <v>32.407135009765618</v>
      </c>
      <c r="E943">
        <v>2.2411352915790159</v>
      </c>
      <c r="F943">
        <v>2.4396896362304692</v>
      </c>
      <c r="G943">
        <v>0.1364729702472687</v>
      </c>
      <c r="H943" s="15">
        <v>-999</v>
      </c>
    </row>
    <row r="944" spans="1:8" x14ac:dyDescent="0.35">
      <c r="A944" s="14">
        <v>68869</v>
      </c>
      <c r="B944">
        <v>24352.580078125</v>
      </c>
      <c r="C944">
        <v>20.0029296875</v>
      </c>
      <c r="D944">
        <v>33.068328857421882</v>
      </c>
      <c r="E944">
        <v>2.3832151893106088</v>
      </c>
      <c r="F944">
        <v>1.9846429824829099</v>
      </c>
      <c r="G944">
        <v>5.6605634689331046</v>
      </c>
      <c r="H944" s="15">
        <v>-999</v>
      </c>
    </row>
    <row r="945" spans="1:8" x14ac:dyDescent="0.35">
      <c r="A945" s="14">
        <v>68870</v>
      </c>
      <c r="B945">
        <v>11113.580078125</v>
      </c>
      <c r="C945">
        <v>19.03912353515625</v>
      </c>
      <c r="D945">
        <v>26.61279296875</v>
      </c>
      <c r="E945">
        <v>2.3461402053736551</v>
      </c>
      <c r="F945">
        <v>2.614991188049316</v>
      </c>
      <c r="G945">
        <v>24.152334213256839</v>
      </c>
      <c r="H945" s="15">
        <v>-999</v>
      </c>
    </row>
    <row r="946" spans="1:8" x14ac:dyDescent="0.35">
      <c r="A946" s="14">
        <v>68871</v>
      </c>
      <c r="B946">
        <v>23374.267578125</v>
      </c>
      <c r="C946">
        <v>16.61627197265625</v>
      </c>
      <c r="D946">
        <v>26.987335205078121</v>
      </c>
      <c r="E946">
        <v>2.0474516285811641</v>
      </c>
      <c r="F946">
        <v>2.3946647644042969</v>
      </c>
      <c r="G946">
        <v>1.0020642541348931E-2</v>
      </c>
      <c r="H946" s="15">
        <v>-999</v>
      </c>
    </row>
    <row r="947" spans="1:8" x14ac:dyDescent="0.35">
      <c r="A947" s="14">
        <v>68872</v>
      </c>
      <c r="B947">
        <v>17518.328125</v>
      </c>
      <c r="C947">
        <v>15.68771362304688</v>
      </c>
      <c r="D947">
        <v>25.734466552734379</v>
      </c>
      <c r="E947">
        <v>1.8509791613745721</v>
      </c>
      <c r="F947">
        <v>3.2331609725952148</v>
      </c>
      <c r="G947">
        <v>5.7953216135501862E-2</v>
      </c>
      <c r="H947" s="15">
        <v>-999</v>
      </c>
    </row>
    <row r="948" spans="1:8" x14ac:dyDescent="0.35">
      <c r="A948" s="14">
        <v>68873</v>
      </c>
      <c r="B948">
        <v>22924.8828125</v>
      </c>
      <c r="C948">
        <v>14.128662109375</v>
      </c>
      <c r="D948">
        <v>28.172943115234379</v>
      </c>
      <c r="E948">
        <v>1.712910125779411</v>
      </c>
      <c r="F948">
        <v>1.807126998901367</v>
      </c>
      <c r="G948">
        <v>1.067878770300013E-6</v>
      </c>
      <c r="H948" s="15">
        <v>-999</v>
      </c>
    </row>
    <row r="949" spans="1:8" x14ac:dyDescent="0.35">
      <c r="A949" s="14">
        <v>68874</v>
      </c>
      <c r="B949">
        <v>24352.580078125</v>
      </c>
      <c r="C949">
        <v>17.7867431640625</v>
      </c>
      <c r="D949">
        <v>29.873138427734379</v>
      </c>
      <c r="E949">
        <v>2.0434300714377529</v>
      </c>
      <c r="F949">
        <v>3.556822776794434</v>
      </c>
      <c r="G949">
        <v>1.067878770300013E-6</v>
      </c>
      <c r="H949" s="15">
        <v>-999</v>
      </c>
    </row>
    <row r="950" spans="1:8" x14ac:dyDescent="0.35">
      <c r="A950" s="14">
        <v>68875</v>
      </c>
      <c r="B950">
        <v>19930.30078125</v>
      </c>
      <c r="C950">
        <v>17.47723388671875</v>
      </c>
      <c r="D950">
        <v>27.500885009765621</v>
      </c>
      <c r="E950">
        <v>1.7428966071225891</v>
      </c>
      <c r="F950">
        <v>5.1341691017150879</v>
      </c>
      <c r="G950">
        <v>2.460757456719875E-2</v>
      </c>
      <c r="H950" s="15">
        <v>-999</v>
      </c>
    </row>
    <row r="951" spans="1:8" x14ac:dyDescent="0.35">
      <c r="A951" s="14">
        <v>68876</v>
      </c>
      <c r="B951">
        <v>16394.865234375</v>
      </c>
      <c r="C951">
        <v>18.455322265625</v>
      </c>
      <c r="D951">
        <v>29.286865234375</v>
      </c>
      <c r="E951">
        <v>1.772146005816839</v>
      </c>
      <c r="F951">
        <v>4.6898255348205566</v>
      </c>
      <c r="G951">
        <v>0.4712582528591156</v>
      </c>
      <c r="H951" s="15">
        <v>-999</v>
      </c>
    </row>
    <row r="952" spans="1:8" x14ac:dyDescent="0.35">
      <c r="A952" s="14">
        <v>68877</v>
      </c>
      <c r="B952">
        <v>24899.3984375</v>
      </c>
      <c r="C952">
        <v>16.088653564453121</v>
      </c>
      <c r="D952">
        <v>26.802764892578121</v>
      </c>
      <c r="E952">
        <v>1.6738079082835859</v>
      </c>
      <c r="F952">
        <v>3.1375751495361328</v>
      </c>
      <c r="G952">
        <v>4.2676767334342003E-3</v>
      </c>
      <c r="H952" s="15">
        <v>-999</v>
      </c>
    </row>
    <row r="953" spans="1:8" x14ac:dyDescent="0.35">
      <c r="A953" s="14">
        <v>68878</v>
      </c>
      <c r="B953">
        <v>25008.76171875</v>
      </c>
      <c r="C953">
        <v>16.180084228515621</v>
      </c>
      <c r="D953">
        <v>30.03271484375</v>
      </c>
      <c r="E953">
        <v>1.8590934541754069</v>
      </c>
      <c r="F953">
        <v>1.9912862777709961</v>
      </c>
      <c r="G953">
        <v>2.460757456719875E-2</v>
      </c>
      <c r="H953" s="15">
        <v>-999</v>
      </c>
    </row>
    <row r="954" spans="1:8" x14ac:dyDescent="0.35">
      <c r="A954" s="14">
        <v>68879</v>
      </c>
      <c r="B954">
        <v>13428.1181640625</v>
      </c>
      <c r="C954">
        <v>18.15057373046875</v>
      </c>
      <c r="D954">
        <v>28.106689453125</v>
      </c>
      <c r="E954">
        <v>2.2117608007454819</v>
      </c>
      <c r="F954">
        <v>1.05388355255127</v>
      </c>
      <c r="G954">
        <v>1.19718337059021</v>
      </c>
      <c r="H954" s="15">
        <v>-999</v>
      </c>
    </row>
    <row r="955" spans="1:8" x14ac:dyDescent="0.35">
      <c r="A955" s="14">
        <v>68880</v>
      </c>
      <c r="B955">
        <v>10859.0625</v>
      </c>
      <c r="C955">
        <v>17.364837646484379</v>
      </c>
      <c r="D955">
        <v>24.646575927734379</v>
      </c>
      <c r="E955">
        <v>2.1191687439039559</v>
      </c>
      <c r="F955">
        <v>2.7168512344360352</v>
      </c>
      <c r="G955">
        <v>0.93578380346298218</v>
      </c>
      <c r="H955" s="15">
        <v>-999</v>
      </c>
    </row>
    <row r="956" spans="1:8" x14ac:dyDescent="0.35">
      <c r="A956" s="14">
        <v>68881</v>
      </c>
      <c r="B956">
        <v>24646.865234375</v>
      </c>
      <c r="C956">
        <v>15.39056396484375</v>
      </c>
      <c r="D956">
        <v>27.23162841796875</v>
      </c>
      <c r="E956">
        <v>1.5835589499268321</v>
      </c>
      <c r="F956">
        <v>3.2017908096313481</v>
      </c>
      <c r="G956">
        <v>0</v>
      </c>
      <c r="H956" s="15">
        <v>-999</v>
      </c>
    </row>
    <row r="957" spans="1:8" x14ac:dyDescent="0.35">
      <c r="A957" s="14">
        <v>68882</v>
      </c>
      <c r="B957">
        <v>26939.533203125</v>
      </c>
      <c r="C957">
        <v>14.27056884765625</v>
      </c>
      <c r="D957">
        <v>30.691741943359379</v>
      </c>
      <c r="E957">
        <v>1.6947542348230069</v>
      </c>
      <c r="F957">
        <v>2.702088356018066</v>
      </c>
      <c r="G957">
        <v>0</v>
      </c>
      <c r="H957" s="15">
        <v>-999</v>
      </c>
    </row>
    <row r="958" spans="1:8" x14ac:dyDescent="0.35">
      <c r="A958" s="14">
        <v>68883</v>
      </c>
      <c r="B958">
        <v>26066.607421875</v>
      </c>
      <c r="C958">
        <v>16.73248291015625</v>
      </c>
      <c r="D958">
        <v>33.410308837890618</v>
      </c>
      <c r="E958">
        <v>1.87080702097761</v>
      </c>
      <c r="F958">
        <v>1.572776794433594</v>
      </c>
      <c r="G958">
        <v>0</v>
      </c>
      <c r="H958" s="15">
        <v>-999</v>
      </c>
    </row>
    <row r="959" spans="1:8" x14ac:dyDescent="0.35">
      <c r="A959" s="14">
        <v>68884</v>
      </c>
      <c r="B959">
        <v>20835.0390625</v>
      </c>
      <c r="C959">
        <v>18.56390380859375</v>
      </c>
      <c r="D959">
        <v>29.24560546875</v>
      </c>
      <c r="E959">
        <v>2.0542161241001309</v>
      </c>
      <c r="F959">
        <v>3.647979736328125</v>
      </c>
      <c r="G959">
        <v>2.0342051982879639</v>
      </c>
      <c r="H959" s="15">
        <v>-999</v>
      </c>
    </row>
    <row r="960" spans="1:8" x14ac:dyDescent="0.35">
      <c r="A960" s="14">
        <v>68885</v>
      </c>
      <c r="B960">
        <v>14344.7890625</v>
      </c>
      <c r="C960">
        <v>14.29342651367188</v>
      </c>
      <c r="D960">
        <v>24.97882080078125</v>
      </c>
      <c r="E960">
        <v>1.708797288405572</v>
      </c>
      <c r="F960">
        <v>3.4841184616088872</v>
      </c>
      <c r="G960">
        <v>9.91077721118927E-2</v>
      </c>
      <c r="H960" s="15">
        <v>-999</v>
      </c>
    </row>
    <row r="961" spans="1:8" x14ac:dyDescent="0.35">
      <c r="A961" s="14">
        <v>68886</v>
      </c>
      <c r="B961">
        <v>25458.1484375</v>
      </c>
      <c r="C961">
        <v>12.26202392578125</v>
      </c>
      <c r="D961">
        <v>29.043670654296879</v>
      </c>
      <c r="E961">
        <v>1.7128293290559069</v>
      </c>
      <c r="F961">
        <v>2.728291511535645</v>
      </c>
      <c r="G961">
        <v>0</v>
      </c>
      <c r="H961" s="15">
        <v>-999</v>
      </c>
    </row>
    <row r="962" spans="1:8" x14ac:dyDescent="0.35">
      <c r="A962" s="14">
        <v>68887</v>
      </c>
      <c r="B962">
        <v>18421.078125</v>
      </c>
      <c r="C962">
        <v>15.379150390625</v>
      </c>
      <c r="D962">
        <v>26.323974609375</v>
      </c>
      <c r="E962">
        <v>1.621178846470761</v>
      </c>
      <c r="F962">
        <v>3.427653312683105</v>
      </c>
      <c r="G962">
        <v>3.3891014754772193E-2</v>
      </c>
      <c r="H962" s="15">
        <v>-999</v>
      </c>
    </row>
    <row r="963" spans="1:8" x14ac:dyDescent="0.35">
      <c r="A963" s="14">
        <v>68888</v>
      </c>
      <c r="B963">
        <v>11049.9501953125</v>
      </c>
      <c r="C963">
        <v>13.09820556640625</v>
      </c>
      <c r="D963">
        <v>25.9971923828125</v>
      </c>
      <c r="E963">
        <v>1.693077444112925</v>
      </c>
      <c r="F963">
        <v>3.7657089233398442</v>
      </c>
      <c r="G963">
        <v>14.466415405273439</v>
      </c>
      <c r="H963" s="15">
        <v>-999</v>
      </c>
    </row>
    <row r="964" spans="1:8" x14ac:dyDescent="0.35">
      <c r="A964" s="14">
        <v>68889</v>
      </c>
      <c r="B964">
        <v>17715.185546875</v>
      </c>
      <c r="C964">
        <v>18.9019775390625</v>
      </c>
      <c r="D964">
        <v>28.577880859375</v>
      </c>
      <c r="E964">
        <v>2.2908731816782208</v>
      </c>
      <c r="F964">
        <v>5.4164972305297852</v>
      </c>
      <c r="G964">
        <v>11.38236236572266</v>
      </c>
      <c r="H964" s="15">
        <v>-999</v>
      </c>
    </row>
    <row r="965" spans="1:8" x14ac:dyDescent="0.35">
      <c r="A965" s="14">
        <v>68890</v>
      </c>
      <c r="B965">
        <v>16880.041015625</v>
      </c>
      <c r="C965">
        <v>18.501983642578121</v>
      </c>
      <c r="D965">
        <v>28.864501953125</v>
      </c>
      <c r="E965">
        <v>2.3667282330301358</v>
      </c>
      <c r="F965">
        <v>3.6081218719482422</v>
      </c>
      <c r="G965">
        <v>12.57644844055176</v>
      </c>
      <c r="H965" s="15">
        <v>-999</v>
      </c>
    </row>
    <row r="966" spans="1:8" x14ac:dyDescent="0.35">
      <c r="A966" s="14">
        <v>68891</v>
      </c>
      <c r="B966">
        <v>16583.763671875</v>
      </c>
      <c r="C966">
        <v>16.28485107421875</v>
      </c>
      <c r="D966">
        <v>25.375091552734379</v>
      </c>
      <c r="E966">
        <v>1.935641554575052</v>
      </c>
      <c r="F966">
        <v>2.9604282379150391</v>
      </c>
      <c r="G966">
        <v>2.8745019435882568</v>
      </c>
      <c r="H966" s="15">
        <v>-999</v>
      </c>
    </row>
    <row r="967" spans="1:8" x14ac:dyDescent="0.35">
      <c r="A967" s="14">
        <v>68892</v>
      </c>
      <c r="B967">
        <v>12262.8935546875</v>
      </c>
      <c r="C967">
        <v>13.956298828125</v>
      </c>
      <c r="D967">
        <v>21.047515869140621</v>
      </c>
      <c r="E967">
        <v>1.632675179411321</v>
      </c>
      <c r="F967">
        <v>3.8557581901550289</v>
      </c>
      <c r="G967">
        <v>5.0999069213867188</v>
      </c>
      <c r="H967" s="15">
        <v>-999</v>
      </c>
    </row>
    <row r="968" spans="1:8" x14ac:dyDescent="0.35">
      <c r="A968" s="14">
        <v>68893</v>
      </c>
      <c r="B968">
        <v>14601.2939453125</v>
      </c>
      <c r="C968">
        <v>11.93057250976562</v>
      </c>
      <c r="D968">
        <v>21.12567138671875</v>
      </c>
      <c r="E968">
        <v>1.5703659592130419</v>
      </c>
      <c r="F968">
        <v>3.8446865081787109</v>
      </c>
      <c r="G968">
        <v>3.2369670867919922</v>
      </c>
      <c r="H968" s="15">
        <v>-999</v>
      </c>
    </row>
    <row r="969" spans="1:8" x14ac:dyDescent="0.35">
      <c r="A969" s="14">
        <v>68894</v>
      </c>
      <c r="B969">
        <v>11843.333984375</v>
      </c>
      <c r="C969">
        <v>12.29153442382812</v>
      </c>
      <c r="D969">
        <v>23.694427490234379</v>
      </c>
      <c r="E969">
        <v>1.638012219333753</v>
      </c>
      <c r="F969">
        <v>2.346318244934082</v>
      </c>
      <c r="G969">
        <v>2.514183335006237E-2</v>
      </c>
      <c r="H969" s="15">
        <v>-999</v>
      </c>
    </row>
    <row r="970" spans="1:8" x14ac:dyDescent="0.35">
      <c r="A970" s="14">
        <v>68895</v>
      </c>
      <c r="B970">
        <v>18178.48828125</v>
      </c>
      <c r="C970">
        <v>11.04296875</v>
      </c>
      <c r="D970">
        <v>25.722503662109379</v>
      </c>
      <c r="E970">
        <v>1.746094972542118</v>
      </c>
      <c r="F970">
        <v>0.94353580474853516</v>
      </c>
      <c r="G970">
        <v>0</v>
      </c>
      <c r="H970" s="15">
        <v>-999</v>
      </c>
    </row>
    <row r="971" spans="1:8" x14ac:dyDescent="0.35">
      <c r="A971" s="14">
        <v>68896</v>
      </c>
      <c r="B971">
        <v>23998.63671875</v>
      </c>
      <c r="C971">
        <v>12.59628295898438</v>
      </c>
      <c r="D971">
        <v>29.437774658203121</v>
      </c>
      <c r="E971">
        <v>1.901956323915309</v>
      </c>
      <c r="F971">
        <v>2.235601425170898</v>
      </c>
      <c r="G971">
        <v>0</v>
      </c>
      <c r="H971" s="15">
        <v>-999</v>
      </c>
    </row>
    <row r="972" spans="1:8" x14ac:dyDescent="0.35">
      <c r="A972" s="14">
        <v>68897</v>
      </c>
      <c r="B972">
        <v>18973.86328125</v>
      </c>
      <c r="C972">
        <v>13.58010864257812</v>
      </c>
      <c r="D972">
        <v>27.5638427734375</v>
      </c>
      <c r="E972">
        <v>1.9945504155400939</v>
      </c>
      <c r="F972">
        <v>2.52641773223877</v>
      </c>
      <c r="G972">
        <v>0</v>
      </c>
      <c r="H972" s="15">
        <v>-999</v>
      </c>
    </row>
    <row r="973" spans="1:8" x14ac:dyDescent="0.35">
      <c r="A973" s="14">
        <v>68898</v>
      </c>
      <c r="B973">
        <v>22457.6015625</v>
      </c>
      <c r="C973">
        <v>15.25628662109375</v>
      </c>
      <c r="D973">
        <v>31.11407470703125</v>
      </c>
      <c r="E973">
        <v>2.250193636068774</v>
      </c>
      <c r="F973">
        <v>1.740696907043457</v>
      </c>
      <c r="G973">
        <v>0</v>
      </c>
      <c r="H973" s="15">
        <v>-999</v>
      </c>
    </row>
    <row r="974" spans="1:8" x14ac:dyDescent="0.35">
      <c r="A974" s="14">
        <v>68899</v>
      </c>
      <c r="B974">
        <v>22839.37890625</v>
      </c>
      <c r="C974">
        <v>16.670562744140621</v>
      </c>
      <c r="D974">
        <v>31.567901611328121</v>
      </c>
      <c r="E974">
        <v>2.2847808688428768</v>
      </c>
      <c r="F974">
        <v>3.232422828674316</v>
      </c>
      <c r="G974">
        <v>0.64684724807739258</v>
      </c>
      <c r="H974" s="15">
        <v>-999</v>
      </c>
    </row>
    <row r="975" spans="1:8" x14ac:dyDescent="0.35">
      <c r="A975" s="14">
        <v>68900</v>
      </c>
      <c r="B975">
        <v>16691.142578125</v>
      </c>
      <c r="C975">
        <v>12.26010131835938</v>
      </c>
      <c r="D975">
        <v>22.27978515625</v>
      </c>
      <c r="E975">
        <v>1.549798312616429</v>
      </c>
      <c r="F975">
        <v>3.4656658172607422</v>
      </c>
      <c r="G975">
        <v>9.9774065893143415E-4</v>
      </c>
      <c r="H975" s="15">
        <v>-999</v>
      </c>
    </row>
    <row r="976" spans="1:8" x14ac:dyDescent="0.35">
      <c r="A976" s="14">
        <v>68901</v>
      </c>
      <c r="B976">
        <v>21622.45703125</v>
      </c>
      <c r="C976">
        <v>10.61441040039062</v>
      </c>
      <c r="D976">
        <v>28.843902587890621</v>
      </c>
      <c r="E976">
        <v>1.4293631766100889</v>
      </c>
      <c r="F976">
        <v>2.8700094223022461</v>
      </c>
      <c r="G976">
        <v>0</v>
      </c>
      <c r="H976" s="15">
        <v>-999</v>
      </c>
    </row>
    <row r="977" spans="1:8" x14ac:dyDescent="0.35">
      <c r="A977" s="14">
        <v>68902</v>
      </c>
      <c r="B977">
        <v>15162.03515625</v>
      </c>
      <c r="C977">
        <v>18.085784912109379</v>
      </c>
      <c r="D977">
        <v>29.283599853515621</v>
      </c>
      <c r="E977">
        <v>1.6566204986172131</v>
      </c>
      <c r="F977">
        <v>5.1644315719604492</v>
      </c>
      <c r="G977">
        <v>1.263368964195251</v>
      </c>
      <c r="H977" s="15">
        <v>-999</v>
      </c>
    </row>
    <row r="978" spans="1:8" x14ac:dyDescent="0.35">
      <c r="A978" s="14">
        <v>68903</v>
      </c>
      <c r="B978">
        <v>12215.1748046875</v>
      </c>
      <c r="C978">
        <v>11.77056884765625</v>
      </c>
      <c r="D978">
        <v>22.48822021484375</v>
      </c>
      <c r="E978">
        <v>1.682477400191837</v>
      </c>
      <c r="F978">
        <v>4.9651412963867188</v>
      </c>
      <c r="G978">
        <v>2.7563343048095699</v>
      </c>
      <c r="H978" s="15">
        <v>-999</v>
      </c>
    </row>
    <row r="979" spans="1:8" x14ac:dyDescent="0.35">
      <c r="A979" s="14">
        <v>68904</v>
      </c>
      <c r="B979">
        <v>21562.8046875</v>
      </c>
      <c r="C979">
        <v>10.35250854492188</v>
      </c>
      <c r="D979">
        <v>26.58673095703125</v>
      </c>
      <c r="E979">
        <v>1.609323976337113</v>
      </c>
      <c r="F979">
        <v>2.7109460830688481</v>
      </c>
      <c r="G979">
        <v>0</v>
      </c>
      <c r="H979" s="15">
        <v>-999</v>
      </c>
    </row>
    <row r="980" spans="1:8" x14ac:dyDescent="0.35">
      <c r="A980" s="14">
        <v>68905</v>
      </c>
      <c r="B980">
        <v>22217</v>
      </c>
      <c r="C980">
        <v>12.27914428710938</v>
      </c>
      <c r="D980">
        <v>28.549652099609379</v>
      </c>
      <c r="E980">
        <v>1.6673770024560031</v>
      </c>
      <c r="F980">
        <v>3.1818618774414058</v>
      </c>
      <c r="G980">
        <v>0</v>
      </c>
      <c r="H980" s="15">
        <v>-999</v>
      </c>
    </row>
    <row r="981" spans="1:8" x14ac:dyDescent="0.35">
      <c r="A981" s="14">
        <v>68906</v>
      </c>
      <c r="B981">
        <v>21429.578125</v>
      </c>
      <c r="C981">
        <v>14.45248413085938</v>
      </c>
      <c r="D981">
        <v>29.067535400390621</v>
      </c>
      <c r="E981">
        <v>1.922089350440864</v>
      </c>
      <c r="F981">
        <v>1.3745937347412109</v>
      </c>
      <c r="G981">
        <v>0</v>
      </c>
      <c r="H981" s="15">
        <v>-999</v>
      </c>
    </row>
    <row r="982" spans="1:8" x14ac:dyDescent="0.35">
      <c r="A982" s="14">
        <v>68907</v>
      </c>
      <c r="B982">
        <v>21614.501953125</v>
      </c>
      <c r="C982">
        <v>15.82391357421875</v>
      </c>
      <c r="D982">
        <v>34.180084228515618</v>
      </c>
      <c r="E982">
        <v>2.0168680551194438</v>
      </c>
      <c r="F982">
        <v>1.874295234680176</v>
      </c>
      <c r="G982">
        <v>0</v>
      </c>
      <c r="H982" s="15">
        <v>-999</v>
      </c>
    </row>
    <row r="983" spans="1:8" x14ac:dyDescent="0.35">
      <c r="A983" s="14">
        <v>68908</v>
      </c>
      <c r="B983">
        <v>21298.341796875</v>
      </c>
      <c r="C983">
        <v>17.162933349609379</v>
      </c>
      <c r="D983">
        <v>35.61212158203125</v>
      </c>
      <c r="E983">
        <v>2.188192694140211</v>
      </c>
      <c r="F983">
        <v>1.9628686904907231</v>
      </c>
      <c r="G983">
        <v>0</v>
      </c>
      <c r="H983" s="15">
        <v>-999</v>
      </c>
    </row>
    <row r="984" spans="1:8" x14ac:dyDescent="0.35">
      <c r="A984" s="14">
        <v>68909</v>
      </c>
      <c r="B984">
        <v>20950.365234375</v>
      </c>
      <c r="C984">
        <v>17.605804443359379</v>
      </c>
      <c r="D984">
        <v>29.724395751953121</v>
      </c>
      <c r="E984">
        <v>1.9299961695500929</v>
      </c>
      <c r="F984">
        <v>4.6448006629943848</v>
      </c>
      <c r="G984">
        <v>0</v>
      </c>
      <c r="H984" s="15">
        <v>-999</v>
      </c>
    </row>
    <row r="985" spans="1:8" x14ac:dyDescent="0.35">
      <c r="A985" s="14">
        <v>68910</v>
      </c>
      <c r="B985">
        <v>19810.994140625</v>
      </c>
      <c r="C985">
        <v>16.432464599609379</v>
      </c>
      <c r="D985">
        <v>29.79278564453125</v>
      </c>
      <c r="E985">
        <v>1.5967061934510871</v>
      </c>
      <c r="F985">
        <v>4.2628273963928223</v>
      </c>
      <c r="G985">
        <v>0.89549463987350464</v>
      </c>
      <c r="H985" s="15">
        <v>-999</v>
      </c>
    </row>
    <row r="986" spans="1:8" x14ac:dyDescent="0.35">
      <c r="A986" s="14">
        <v>68911</v>
      </c>
      <c r="B986">
        <v>9123.158203125</v>
      </c>
      <c r="C986">
        <v>15.2105712890625</v>
      </c>
      <c r="D986">
        <v>23.782379150390621</v>
      </c>
      <c r="E986">
        <v>1.9369372997055521</v>
      </c>
      <c r="F986">
        <v>1.9226417541503911</v>
      </c>
      <c r="G986">
        <v>8.4950628280639648</v>
      </c>
      <c r="H986" s="15">
        <v>-999</v>
      </c>
    </row>
    <row r="987" spans="1:8" x14ac:dyDescent="0.35">
      <c r="A987" s="14">
        <v>68912</v>
      </c>
      <c r="B987">
        <v>13302.84765625</v>
      </c>
      <c r="C987">
        <v>13.888671875</v>
      </c>
      <c r="D987">
        <v>22.7183837890625</v>
      </c>
      <c r="E987">
        <v>1.631174693171989</v>
      </c>
      <c r="F987">
        <v>3.0836925506591801</v>
      </c>
      <c r="G987">
        <v>1.833452463150024</v>
      </c>
      <c r="H987" s="15">
        <v>-999</v>
      </c>
    </row>
    <row r="988" spans="1:8" x14ac:dyDescent="0.35">
      <c r="A988" s="14">
        <v>68913</v>
      </c>
      <c r="B988">
        <v>11443.66015625</v>
      </c>
      <c r="C988">
        <v>13.8934326171875</v>
      </c>
      <c r="D988">
        <v>23.2525634765625</v>
      </c>
      <c r="E988">
        <v>1.7814804019371491</v>
      </c>
      <c r="F988">
        <v>1.656552314758301</v>
      </c>
      <c r="G988">
        <v>0.66429567337036133</v>
      </c>
      <c r="H988" s="15">
        <v>-999</v>
      </c>
    </row>
    <row r="989" spans="1:8" x14ac:dyDescent="0.35">
      <c r="A989" s="14">
        <v>68914</v>
      </c>
      <c r="B989">
        <v>8351.6435546875</v>
      </c>
      <c r="C989">
        <v>14.6724853515625</v>
      </c>
      <c r="D989">
        <v>22.378570556640621</v>
      </c>
      <c r="E989">
        <v>1.7598671573253191</v>
      </c>
      <c r="F989">
        <v>2.9881076812744141</v>
      </c>
      <c r="G989">
        <v>5.1288280487060547</v>
      </c>
      <c r="H989" s="15">
        <v>-999</v>
      </c>
    </row>
    <row r="990" spans="1:8" x14ac:dyDescent="0.35">
      <c r="A990" s="14">
        <v>68915</v>
      </c>
      <c r="B990">
        <v>12505.482421875</v>
      </c>
      <c r="C990">
        <v>13.33154296875</v>
      </c>
      <c r="D990">
        <v>20.03564453125</v>
      </c>
      <c r="E990">
        <v>1.445393077588033</v>
      </c>
      <c r="F990">
        <v>3.5837640762329102</v>
      </c>
      <c r="G990">
        <v>0.21933092176914221</v>
      </c>
      <c r="H990" s="15">
        <v>-999</v>
      </c>
    </row>
    <row r="991" spans="1:8" x14ac:dyDescent="0.35">
      <c r="A991" s="14">
        <v>68916</v>
      </c>
      <c r="B991">
        <v>3786.20166015625</v>
      </c>
      <c r="C991">
        <v>11.55154418945312</v>
      </c>
      <c r="D991">
        <v>17.917449951171879</v>
      </c>
      <c r="E991">
        <v>1.5283576309616951</v>
      </c>
      <c r="F991">
        <v>1.5517406463623049</v>
      </c>
      <c r="G991">
        <v>2.9476709365844731</v>
      </c>
      <c r="H991" s="15">
        <v>-999</v>
      </c>
    </row>
    <row r="992" spans="1:8" x14ac:dyDescent="0.35">
      <c r="A992" s="14">
        <v>68917</v>
      </c>
      <c r="B992">
        <v>6446.724609375</v>
      </c>
      <c r="C992">
        <v>11.09152221679688</v>
      </c>
      <c r="D992">
        <v>23.34375</v>
      </c>
      <c r="E992">
        <v>1.8230201431777491</v>
      </c>
      <c r="F992">
        <v>3.0966100692749019</v>
      </c>
      <c r="G992">
        <v>0.26245787739753718</v>
      </c>
      <c r="H992" s="15">
        <v>-999</v>
      </c>
    </row>
    <row r="993" spans="1:8" x14ac:dyDescent="0.35">
      <c r="A993" s="14">
        <v>68918</v>
      </c>
      <c r="B993">
        <v>8608.154296875</v>
      </c>
      <c r="C993">
        <v>16.180084228515621</v>
      </c>
      <c r="D993">
        <v>24.714996337890621</v>
      </c>
      <c r="E993">
        <v>2.085069453074337</v>
      </c>
      <c r="F993">
        <v>1.1760416030883789</v>
      </c>
      <c r="G993">
        <v>4.5923899859189987E-2</v>
      </c>
      <c r="H993" s="15">
        <v>-999</v>
      </c>
    </row>
    <row r="994" spans="1:8" x14ac:dyDescent="0.35">
      <c r="A994" s="14">
        <v>68919</v>
      </c>
      <c r="B994">
        <v>17965.7265625</v>
      </c>
      <c r="C994">
        <v>15.3648681640625</v>
      </c>
      <c r="D994">
        <v>27.839630126953121</v>
      </c>
      <c r="E994">
        <v>2.077196219582401</v>
      </c>
      <c r="F994">
        <v>2.390604972839355</v>
      </c>
      <c r="G994">
        <v>1.253886241465807E-2</v>
      </c>
      <c r="H994" s="15">
        <v>-999</v>
      </c>
    </row>
    <row r="995" spans="1:8" x14ac:dyDescent="0.35">
      <c r="A995" s="14">
        <v>68920</v>
      </c>
      <c r="B995">
        <v>17619.736328125</v>
      </c>
      <c r="C995">
        <v>16.5277099609375</v>
      </c>
      <c r="D995">
        <v>30.3106689453125</v>
      </c>
      <c r="E995">
        <v>2.159315846677436</v>
      </c>
      <c r="F995">
        <v>1.7429113388061519</v>
      </c>
      <c r="G995">
        <v>0.35615554451942438</v>
      </c>
      <c r="H995" s="15">
        <v>-999</v>
      </c>
    </row>
    <row r="996" spans="1:8" x14ac:dyDescent="0.35">
      <c r="A996" s="14">
        <v>68921</v>
      </c>
      <c r="B996">
        <v>17737.0546875</v>
      </c>
      <c r="C996">
        <v>17.243896484375</v>
      </c>
      <c r="D996">
        <v>31.776336669921879</v>
      </c>
      <c r="E996">
        <v>2.232415199571506</v>
      </c>
      <c r="F996">
        <v>2.998071670532227</v>
      </c>
      <c r="G996">
        <v>0</v>
      </c>
      <c r="H996" s="15">
        <v>-999</v>
      </c>
    </row>
    <row r="997" spans="1:8" x14ac:dyDescent="0.35">
      <c r="A997" s="14">
        <v>68922</v>
      </c>
      <c r="B997">
        <v>16575.8125</v>
      </c>
      <c r="C997">
        <v>17.90960693359375</v>
      </c>
      <c r="D997">
        <v>27.62030029296875</v>
      </c>
      <c r="E997">
        <v>2.226815920822494</v>
      </c>
      <c r="F997">
        <v>2.1370639801025391</v>
      </c>
      <c r="G997">
        <v>1.7455651760101321</v>
      </c>
      <c r="H997" s="15">
        <v>-999</v>
      </c>
    </row>
    <row r="998" spans="1:8" x14ac:dyDescent="0.35">
      <c r="A998" s="14">
        <v>68923</v>
      </c>
      <c r="B998">
        <v>14028.625</v>
      </c>
      <c r="C998">
        <v>15.49057006835938</v>
      </c>
      <c r="D998">
        <v>24.37408447265625</v>
      </c>
      <c r="E998">
        <v>1.858517934477504</v>
      </c>
      <c r="F998">
        <v>1.616694450378418</v>
      </c>
      <c r="G998">
        <v>1.4730698894709351E-3</v>
      </c>
      <c r="H998" s="15">
        <v>-999</v>
      </c>
    </row>
    <row r="999" spans="1:8" x14ac:dyDescent="0.35">
      <c r="A999" s="14">
        <v>68924</v>
      </c>
      <c r="B999">
        <v>17190.236328125</v>
      </c>
      <c r="C999">
        <v>12.87344360351562</v>
      </c>
      <c r="D999">
        <v>25.707305908203121</v>
      </c>
      <c r="E999">
        <v>1.606358329859578</v>
      </c>
      <c r="F999">
        <v>2.7622451782226558</v>
      </c>
      <c r="G999">
        <v>0</v>
      </c>
      <c r="H999" s="15">
        <v>-999</v>
      </c>
    </row>
    <row r="1000" spans="1:8" x14ac:dyDescent="0.35">
      <c r="A1000" s="14">
        <v>68925</v>
      </c>
      <c r="B1000">
        <v>4289.27197265625</v>
      </c>
      <c r="C1000">
        <v>13.98104858398438</v>
      </c>
      <c r="D1000">
        <v>21.47528076171875</v>
      </c>
      <c r="E1000">
        <v>1.952318790085795</v>
      </c>
      <c r="F1000">
        <v>5.2976608276367188</v>
      </c>
      <c r="G1000">
        <v>11.579502105712891</v>
      </c>
      <c r="H1000" s="15">
        <v>-999</v>
      </c>
    </row>
    <row r="1001" spans="1:8" x14ac:dyDescent="0.35">
      <c r="A1001" s="14">
        <v>68926</v>
      </c>
      <c r="B1001">
        <v>6812.595703125</v>
      </c>
      <c r="C1001">
        <v>11.98202514648438</v>
      </c>
      <c r="D1001">
        <v>18.789276123046879</v>
      </c>
      <c r="E1001">
        <v>1.48159849088239</v>
      </c>
      <c r="F1001">
        <v>3.6180863380432129</v>
      </c>
      <c r="G1001">
        <v>3.3925690650939941</v>
      </c>
      <c r="H1001" s="15">
        <v>-999</v>
      </c>
    </row>
    <row r="1002" spans="1:8" x14ac:dyDescent="0.35">
      <c r="A1002" s="14">
        <v>68927</v>
      </c>
      <c r="B1002">
        <v>11006.20703125</v>
      </c>
      <c r="C1002">
        <v>11.01629638671875</v>
      </c>
      <c r="D1002">
        <v>16.361663818359379</v>
      </c>
      <c r="E1002">
        <v>1.339075717118819</v>
      </c>
      <c r="F1002">
        <v>4.4248433113098136</v>
      </c>
      <c r="G1002">
        <v>1.611432552337646</v>
      </c>
      <c r="H1002" s="15">
        <v>-999</v>
      </c>
    </row>
    <row r="1003" spans="1:8" x14ac:dyDescent="0.35">
      <c r="A1003" s="14">
        <v>68928</v>
      </c>
      <c r="B1003">
        <v>13636.904296875</v>
      </c>
      <c r="C1003">
        <v>11.17153930664062</v>
      </c>
      <c r="D1003">
        <v>16.943572998046879</v>
      </c>
      <c r="E1003">
        <v>1.400101351222635</v>
      </c>
      <c r="F1003">
        <v>4.194551944732666</v>
      </c>
      <c r="G1003">
        <v>5.2727212905883789</v>
      </c>
      <c r="H1003" s="15">
        <v>-999</v>
      </c>
    </row>
    <row r="1004" spans="1:8" x14ac:dyDescent="0.35">
      <c r="A1004" s="14">
        <v>68929</v>
      </c>
      <c r="B1004">
        <v>9184.798828125</v>
      </c>
      <c r="C1004">
        <v>10.5048828125</v>
      </c>
      <c r="D1004">
        <v>17.972808837890621</v>
      </c>
      <c r="E1004">
        <v>1.3489628781802949</v>
      </c>
      <c r="F1004">
        <v>3.7059216499328609</v>
      </c>
      <c r="G1004">
        <v>3.6604208946228032</v>
      </c>
      <c r="H1004" s="15">
        <v>-999</v>
      </c>
    </row>
    <row r="1005" spans="1:8" x14ac:dyDescent="0.35">
      <c r="A1005" s="14">
        <v>68930</v>
      </c>
      <c r="B1005">
        <v>5456.48388671875</v>
      </c>
      <c r="C1005">
        <v>11.78012084960938</v>
      </c>
      <c r="D1005">
        <v>19.46240234375</v>
      </c>
      <c r="E1005">
        <v>1.5544440311956551</v>
      </c>
      <c r="F1005">
        <v>4.2558155059814453</v>
      </c>
      <c r="G1005">
        <v>12.89039325714111</v>
      </c>
      <c r="H1005" s="15">
        <v>-999</v>
      </c>
    </row>
    <row r="1006" spans="1:8" x14ac:dyDescent="0.35">
      <c r="A1006" s="14">
        <v>68931</v>
      </c>
      <c r="B1006">
        <v>3410.384765625</v>
      </c>
      <c r="C1006">
        <v>13.08770751953125</v>
      </c>
      <c r="D1006">
        <v>19.68280029296875</v>
      </c>
      <c r="E1006">
        <v>1.642354288598332</v>
      </c>
      <c r="F1006">
        <v>2.778483390808105</v>
      </c>
      <c r="G1006">
        <v>2.0159649848937988</v>
      </c>
      <c r="H1006" s="15">
        <v>-999</v>
      </c>
    </row>
    <row r="1007" spans="1:8" x14ac:dyDescent="0.35">
      <c r="A1007" s="14">
        <v>68932</v>
      </c>
      <c r="B1007">
        <v>4046.68310546875</v>
      </c>
      <c r="C1007">
        <v>16.77532958984375</v>
      </c>
      <c r="D1007">
        <v>21.773834228515621</v>
      </c>
      <c r="E1007">
        <v>1.9920404704977259</v>
      </c>
      <c r="F1007">
        <v>4.131812572479248</v>
      </c>
      <c r="G1007">
        <v>6.0702900886535636</v>
      </c>
      <c r="H1007" s="15">
        <v>-999</v>
      </c>
    </row>
    <row r="1008" spans="1:8" x14ac:dyDescent="0.35">
      <c r="A1008" s="14">
        <v>68933</v>
      </c>
      <c r="B1008">
        <v>5675.21044921875</v>
      </c>
      <c r="C1008">
        <v>16.3734130859375</v>
      </c>
      <c r="D1008">
        <v>21.859619140625</v>
      </c>
      <c r="E1008">
        <v>1.8910571913601679</v>
      </c>
      <c r="F1008">
        <v>4.8020186424255371</v>
      </c>
      <c r="G1008">
        <v>0.46578964591026312</v>
      </c>
      <c r="H1008" s="15">
        <v>-999</v>
      </c>
    </row>
    <row r="1009" spans="1:8" x14ac:dyDescent="0.35">
      <c r="A1009" s="14">
        <v>68934</v>
      </c>
      <c r="B1009">
        <v>4734.68212890625</v>
      </c>
      <c r="C1009">
        <v>12.64486694335938</v>
      </c>
      <c r="D1009">
        <v>20.78802490234375</v>
      </c>
      <c r="E1009">
        <v>1.7458557262062271</v>
      </c>
      <c r="F1009">
        <v>3.0010242462158199</v>
      </c>
      <c r="G1009">
        <v>1.941611528396606</v>
      </c>
      <c r="H1009" s="15">
        <v>-999</v>
      </c>
    </row>
    <row r="1010" spans="1:8" x14ac:dyDescent="0.35">
      <c r="A1010" s="14">
        <v>68935</v>
      </c>
      <c r="B1010">
        <v>7307.71875</v>
      </c>
      <c r="C1010">
        <v>10.56393432617188</v>
      </c>
      <c r="D1010">
        <v>19.64154052734375</v>
      </c>
      <c r="E1010">
        <v>1.415427996528311</v>
      </c>
      <c r="F1010">
        <v>2.1079082489013672</v>
      </c>
      <c r="G1010">
        <v>4.3637934140861026E-3</v>
      </c>
      <c r="H1010" s="15">
        <v>-999</v>
      </c>
    </row>
    <row r="1011" spans="1:8" x14ac:dyDescent="0.35">
      <c r="A1011" s="14">
        <v>68936</v>
      </c>
      <c r="B1011">
        <v>14257.2978515625</v>
      </c>
      <c r="C1011">
        <v>9.868682861328125</v>
      </c>
      <c r="D1011">
        <v>24.242706298828121</v>
      </c>
      <c r="E1011">
        <v>1.5246648069940201</v>
      </c>
      <c r="F1011">
        <v>3.2656373977661128</v>
      </c>
      <c r="G1011">
        <v>5.5515214800834663E-2</v>
      </c>
      <c r="H1011" s="15">
        <v>-999</v>
      </c>
    </row>
    <row r="1012" spans="1:8" x14ac:dyDescent="0.35">
      <c r="A1012" s="14">
        <v>68937</v>
      </c>
      <c r="B1012">
        <v>14189.6865234375</v>
      </c>
      <c r="C1012">
        <v>16.930572509765621</v>
      </c>
      <c r="D1012">
        <v>28.198974609375</v>
      </c>
      <c r="E1012">
        <v>1.969380759558732</v>
      </c>
      <c r="F1012">
        <v>4.5237503051757813</v>
      </c>
      <c r="G1012">
        <v>13.08808612823486</v>
      </c>
      <c r="H1012" s="15">
        <v>-999</v>
      </c>
    </row>
    <row r="1013" spans="1:8" x14ac:dyDescent="0.35">
      <c r="A1013" s="14">
        <v>68938</v>
      </c>
      <c r="B1013">
        <v>7246.07763671875</v>
      </c>
      <c r="C1013">
        <v>8.8125</v>
      </c>
      <c r="D1013">
        <v>18.799041748046879</v>
      </c>
      <c r="E1013">
        <v>1.344143993414628</v>
      </c>
      <c r="F1013">
        <v>6.2405996322631836</v>
      </c>
      <c r="G1013">
        <v>9.5948972702026367</v>
      </c>
      <c r="H1013" s="15">
        <v>-999</v>
      </c>
    </row>
    <row r="1014" spans="1:8" x14ac:dyDescent="0.35">
      <c r="A1014" s="14">
        <v>68939</v>
      </c>
      <c r="B1014">
        <v>6196.18359375</v>
      </c>
      <c r="C1014">
        <v>7.8896484375</v>
      </c>
      <c r="D1014">
        <v>13.28912353515625</v>
      </c>
      <c r="E1014">
        <v>1.1908919612086879</v>
      </c>
      <c r="F1014">
        <v>5.0603580474853516</v>
      </c>
      <c r="G1014">
        <v>14.86888217926025</v>
      </c>
      <c r="H1014" s="15">
        <v>-999</v>
      </c>
    </row>
    <row r="1015" spans="1:8" x14ac:dyDescent="0.35">
      <c r="A1015" s="14">
        <v>68940</v>
      </c>
      <c r="B1015">
        <v>10023.9189453125</v>
      </c>
      <c r="C1015">
        <v>7.61346435546875</v>
      </c>
      <c r="D1015">
        <v>12.47702026367188</v>
      </c>
      <c r="E1015">
        <v>1.109720539041074</v>
      </c>
      <c r="F1015">
        <v>5.543452262878418</v>
      </c>
      <c r="G1015">
        <v>7.3182549476623544</v>
      </c>
      <c r="H1015" s="15">
        <v>-999</v>
      </c>
    </row>
    <row r="1016" spans="1:8" x14ac:dyDescent="0.35">
      <c r="A1016" s="14">
        <v>68941</v>
      </c>
      <c r="B1016">
        <v>3400.4443359375</v>
      </c>
      <c r="C1016">
        <v>7.00299072265625</v>
      </c>
      <c r="D1016">
        <v>12.00042724609375</v>
      </c>
      <c r="E1016">
        <v>1.1382095219149611</v>
      </c>
      <c r="F1016">
        <v>5.6707768440246582</v>
      </c>
      <c r="G1016">
        <v>11.99264335632324</v>
      </c>
      <c r="H1016" s="15">
        <v>-999</v>
      </c>
    </row>
    <row r="1017" spans="1:8" x14ac:dyDescent="0.35">
      <c r="A1017" s="14">
        <v>68942</v>
      </c>
      <c r="B1017">
        <v>2537.462158203125</v>
      </c>
      <c r="C1017">
        <v>12.29440307617188</v>
      </c>
      <c r="D1017">
        <v>16.483245849609379</v>
      </c>
      <c r="E1017">
        <v>1.5647286016205479</v>
      </c>
      <c r="F1017">
        <v>6.0841197967529297</v>
      </c>
      <c r="G1017">
        <v>11.63906669616699</v>
      </c>
      <c r="H1017" s="15">
        <v>-999</v>
      </c>
    </row>
    <row r="1018" spans="1:8" x14ac:dyDescent="0.35">
      <c r="A1018" s="14">
        <v>68943</v>
      </c>
      <c r="B1018">
        <v>7983.7841796875</v>
      </c>
      <c r="C1018">
        <v>13.87152099609375</v>
      </c>
      <c r="D1018">
        <v>21.458984375</v>
      </c>
      <c r="E1018">
        <v>1.690841989247917</v>
      </c>
      <c r="F1018">
        <v>3.7247433662414551</v>
      </c>
      <c r="G1018">
        <v>0.26022160053253168</v>
      </c>
      <c r="H1018" s="15">
        <v>-999</v>
      </c>
    </row>
    <row r="1019" spans="1:8" x14ac:dyDescent="0.35">
      <c r="A1019" s="14">
        <v>68944</v>
      </c>
      <c r="B1019">
        <v>12754.041015625</v>
      </c>
      <c r="C1019">
        <v>15.93722534179688</v>
      </c>
      <c r="D1019">
        <v>25.8734130859375</v>
      </c>
      <c r="E1019">
        <v>1.5792868363806549</v>
      </c>
      <c r="F1019">
        <v>4.5285477638244629</v>
      </c>
      <c r="G1019">
        <v>0</v>
      </c>
      <c r="H1019" s="15">
        <v>-999</v>
      </c>
    </row>
    <row r="1020" spans="1:8" x14ac:dyDescent="0.35">
      <c r="A1020" s="14">
        <v>68945</v>
      </c>
      <c r="B1020">
        <v>9556.634765625</v>
      </c>
      <c r="C1020">
        <v>12.77249145507812</v>
      </c>
      <c r="D1020">
        <v>20.23974609375</v>
      </c>
      <c r="E1020">
        <v>1.641788733968357</v>
      </c>
      <c r="F1020">
        <v>4.0532035827636719</v>
      </c>
      <c r="G1020">
        <v>3.4241247177124019</v>
      </c>
      <c r="H1020" s="15">
        <v>-999</v>
      </c>
    </row>
    <row r="1021" spans="1:8" x14ac:dyDescent="0.35">
      <c r="A1021" s="14">
        <v>68946</v>
      </c>
      <c r="B1021">
        <v>10049.76953125</v>
      </c>
      <c r="C1021">
        <v>10.40487670898438</v>
      </c>
      <c r="D1021">
        <v>18.716522216796879</v>
      </c>
      <c r="E1021">
        <v>1.461512992240771</v>
      </c>
      <c r="F1021">
        <v>3.2578868865966801</v>
      </c>
      <c r="G1021">
        <v>1.387537002563477</v>
      </c>
      <c r="H1021" s="15">
        <v>-999</v>
      </c>
    </row>
    <row r="1022" spans="1:8" x14ac:dyDescent="0.35">
      <c r="A1022" s="14">
        <v>68947</v>
      </c>
      <c r="B1022">
        <v>7325.61181640625</v>
      </c>
      <c r="C1022">
        <v>8.8125</v>
      </c>
      <c r="D1022">
        <v>16.287811279296879</v>
      </c>
      <c r="E1022">
        <v>1.231469129729569</v>
      </c>
      <c r="F1022">
        <v>2.3511161804199219</v>
      </c>
      <c r="G1022">
        <v>2.2808462381362919E-2</v>
      </c>
      <c r="H1022" s="15">
        <v>-999</v>
      </c>
    </row>
    <row r="1023" spans="1:8" x14ac:dyDescent="0.35">
      <c r="A1023" s="14">
        <v>68948</v>
      </c>
      <c r="B1023">
        <v>11433.7197265625</v>
      </c>
      <c r="C1023">
        <v>8.439178466796875</v>
      </c>
      <c r="D1023">
        <v>18.2225341796875</v>
      </c>
      <c r="E1023">
        <v>1.235717486121882</v>
      </c>
      <c r="F1023">
        <v>3.418426513671875</v>
      </c>
      <c r="G1023">
        <v>2.9920707456767559E-3</v>
      </c>
      <c r="H1023" s="15">
        <v>-999</v>
      </c>
    </row>
    <row r="1024" spans="1:8" x14ac:dyDescent="0.35">
      <c r="A1024" s="14">
        <v>68949</v>
      </c>
      <c r="B1024">
        <v>3670.87158203125</v>
      </c>
      <c r="C1024">
        <v>13.25628662109375</v>
      </c>
      <c r="D1024">
        <v>19.547088623046879</v>
      </c>
      <c r="E1024">
        <v>1.5583723203674911</v>
      </c>
      <c r="F1024">
        <v>4.2949352264404297</v>
      </c>
      <c r="G1024">
        <v>2.451662540435791</v>
      </c>
      <c r="H1024" s="15">
        <v>-999</v>
      </c>
    </row>
    <row r="1025" spans="1:8" x14ac:dyDescent="0.35">
      <c r="A1025" s="14">
        <v>68950</v>
      </c>
      <c r="B1025">
        <v>2676.654541015625</v>
      </c>
      <c r="C1025">
        <v>13.225830078125</v>
      </c>
      <c r="D1025">
        <v>17.723114013671879</v>
      </c>
      <c r="E1025">
        <v>1.6815207931707661</v>
      </c>
      <c r="F1025">
        <v>4.1875400543212891</v>
      </c>
      <c r="G1025">
        <v>6.0159721374511719</v>
      </c>
      <c r="H1025" s="15">
        <v>-999</v>
      </c>
    </row>
    <row r="1026" spans="1:8" x14ac:dyDescent="0.35">
      <c r="A1026" s="14">
        <v>68951</v>
      </c>
      <c r="B1026">
        <v>7868.4541015625</v>
      </c>
      <c r="C1026">
        <v>12.50677490234375</v>
      </c>
      <c r="D1026">
        <v>18.51348876953125</v>
      </c>
      <c r="E1026">
        <v>1.44223469661271</v>
      </c>
      <c r="F1026">
        <v>3.7572202682495122</v>
      </c>
      <c r="G1026">
        <v>3.4565242822282022E-4</v>
      </c>
      <c r="H1026" s="15">
        <v>-999</v>
      </c>
    </row>
    <row r="1027" spans="1:8" x14ac:dyDescent="0.35">
      <c r="A1027" s="14">
        <v>68952</v>
      </c>
      <c r="B1027">
        <v>9467.154296875</v>
      </c>
      <c r="C1027">
        <v>12.6439208984375</v>
      </c>
      <c r="D1027">
        <v>19.209442138671879</v>
      </c>
      <c r="E1027">
        <v>1.5299754031632551</v>
      </c>
      <c r="F1027">
        <v>2.5729188919067378</v>
      </c>
      <c r="G1027">
        <v>4.1463285684585571E-2</v>
      </c>
      <c r="H1027" s="15">
        <v>-999</v>
      </c>
    </row>
    <row r="1028" spans="1:8" x14ac:dyDescent="0.35">
      <c r="A1028" s="14">
        <v>68953</v>
      </c>
      <c r="B1028">
        <v>2750.224365234375</v>
      </c>
      <c r="C1028">
        <v>11.19534301757812</v>
      </c>
      <c r="D1028">
        <v>16.484344482421879</v>
      </c>
      <c r="E1028">
        <v>1.4662097339648601</v>
      </c>
      <c r="F1028">
        <v>4.3034234046936044</v>
      </c>
      <c r="G1028">
        <v>5.9414448738098136</v>
      </c>
      <c r="H1028" s="15">
        <v>-999</v>
      </c>
    </row>
    <row r="1029" spans="1:8" x14ac:dyDescent="0.35">
      <c r="A1029" s="14">
        <v>68954</v>
      </c>
      <c r="B1029">
        <v>6277.70556640625</v>
      </c>
      <c r="C1029">
        <v>11.282958984375</v>
      </c>
      <c r="D1029">
        <v>16.513641357421879</v>
      </c>
      <c r="E1029">
        <v>1.2729607013138831</v>
      </c>
      <c r="F1029">
        <v>4.8832111358642578</v>
      </c>
      <c r="G1029">
        <v>0.18207694590091711</v>
      </c>
      <c r="H1029" s="15">
        <v>-999</v>
      </c>
    </row>
    <row r="1030" spans="1:8" x14ac:dyDescent="0.35">
      <c r="A1030" s="14">
        <v>68955</v>
      </c>
      <c r="B1030">
        <v>9731.6171875</v>
      </c>
      <c r="C1030">
        <v>11.21914672851562</v>
      </c>
      <c r="D1030">
        <v>19.61981201171875</v>
      </c>
      <c r="E1030">
        <v>1.41581336828731</v>
      </c>
      <c r="F1030">
        <v>3.513274192810059</v>
      </c>
      <c r="G1030">
        <v>2.9920707456767559E-3</v>
      </c>
      <c r="H1030" s="15">
        <v>-999</v>
      </c>
    </row>
    <row r="1031" spans="1:8" x14ac:dyDescent="0.35">
      <c r="A1031" s="14">
        <v>68956</v>
      </c>
      <c r="B1031">
        <v>10397.7421875</v>
      </c>
      <c r="C1031">
        <v>8.7982177734375</v>
      </c>
      <c r="D1031">
        <v>21.068145751953121</v>
      </c>
      <c r="E1031">
        <v>1.424857650128204</v>
      </c>
      <c r="F1031">
        <v>2.6566944122314449</v>
      </c>
      <c r="G1031">
        <v>0</v>
      </c>
      <c r="H1031" s="15">
        <v>-999</v>
      </c>
    </row>
    <row r="1032" spans="1:8" x14ac:dyDescent="0.35">
      <c r="A1032" s="14">
        <v>68957</v>
      </c>
      <c r="B1032">
        <v>9715.712890625</v>
      </c>
      <c r="C1032">
        <v>9.93060302734375</v>
      </c>
      <c r="D1032">
        <v>21.994232177734379</v>
      </c>
      <c r="E1032">
        <v>1.601182807540749</v>
      </c>
      <c r="F1032">
        <v>1.9791078567504881</v>
      </c>
      <c r="G1032">
        <v>1.5232522487640381</v>
      </c>
      <c r="H1032" s="15">
        <v>-999</v>
      </c>
    </row>
    <row r="1033" spans="1:8" x14ac:dyDescent="0.35">
      <c r="A1033" s="14">
        <v>68958</v>
      </c>
      <c r="B1033">
        <v>8989.9345703125</v>
      </c>
      <c r="C1033">
        <v>14.02105712890625</v>
      </c>
      <c r="D1033">
        <v>20.9671630859375</v>
      </c>
      <c r="E1033">
        <v>1.732694568386026</v>
      </c>
      <c r="F1033">
        <v>0.93873786926269531</v>
      </c>
      <c r="G1033">
        <v>9.6983062103390694E-3</v>
      </c>
      <c r="H1033" s="15">
        <v>-999</v>
      </c>
    </row>
    <row r="1034" spans="1:8" x14ac:dyDescent="0.35">
      <c r="A1034" s="14">
        <v>68959</v>
      </c>
      <c r="B1034">
        <v>3394.480224609375</v>
      </c>
      <c r="C1034">
        <v>9.801055908203125</v>
      </c>
      <c r="D1034">
        <v>16.1846923828125</v>
      </c>
      <c r="E1034">
        <v>1.464195847195559</v>
      </c>
      <c r="F1034">
        <v>2.631230354309082</v>
      </c>
      <c r="G1034">
        <v>3.5040233135223389</v>
      </c>
      <c r="H1034" s="15">
        <v>-999</v>
      </c>
    </row>
    <row r="1035" spans="1:8" x14ac:dyDescent="0.35">
      <c r="A1035" s="14">
        <v>68960</v>
      </c>
      <c r="B1035">
        <v>2718.40966796875</v>
      </c>
      <c r="C1035">
        <v>7.467742919921875</v>
      </c>
      <c r="D1035">
        <v>14.68426513671875</v>
      </c>
      <c r="E1035">
        <v>1.2582410606238359</v>
      </c>
      <c r="F1035">
        <v>1.3974752426147461</v>
      </c>
      <c r="G1035">
        <v>0.89229506254196167</v>
      </c>
      <c r="H1035" s="15">
        <v>-999</v>
      </c>
    </row>
    <row r="1036" spans="1:8" x14ac:dyDescent="0.35">
      <c r="A1036" s="14">
        <v>68961</v>
      </c>
      <c r="B1036">
        <v>5285.47705078125</v>
      </c>
      <c r="C1036">
        <v>8.417266845703125</v>
      </c>
      <c r="D1036">
        <v>14.97305297851562</v>
      </c>
      <c r="E1036">
        <v>1.3068222043393951</v>
      </c>
      <c r="F1036">
        <v>2.249995231628418</v>
      </c>
      <c r="G1036">
        <v>0.43049699068069458</v>
      </c>
      <c r="H1036" s="15">
        <v>-999</v>
      </c>
    </row>
    <row r="1037" spans="1:8" x14ac:dyDescent="0.35">
      <c r="A1037" s="14">
        <v>68962</v>
      </c>
      <c r="B1037">
        <v>4563.67529296875</v>
      </c>
      <c r="C1037">
        <v>6.4525146484375</v>
      </c>
      <c r="D1037">
        <v>13.941650390625</v>
      </c>
      <c r="E1037">
        <v>1.0759493646497109</v>
      </c>
      <c r="F1037">
        <v>3.600371360778809</v>
      </c>
      <c r="G1037">
        <v>6.0947802849113941E-3</v>
      </c>
      <c r="H1037" s="15">
        <v>-999</v>
      </c>
    </row>
    <row r="1038" spans="1:8" x14ac:dyDescent="0.35">
      <c r="A1038" s="14">
        <v>68963</v>
      </c>
      <c r="B1038">
        <v>7492.642578125</v>
      </c>
      <c r="C1038">
        <v>4.5867919921875</v>
      </c>
      <c r="D1038">
        <v>11.20785522460938</v>
      </c>
      <c r="E1038">
        <v>0.87524982109315974</v>
      </c>
      <c r="F1038">
        <v>3.448689460754395</v>
      </c>
      <c r="G1038">
        <v>0</v>
      </c>
      <c r="H1038" s="15">
        <v>-999</v>
      </c>
    </row>
    <row r="1039" spans="1:8" x14ac:dyDescent="0.35">
      <c r="A1039" s="14">
        <v>68964</v>
      </c>
      <c r="B1039">
        <v>5349.111328125</v>
      </c>
      <c r="C1039">
        <v>4.470611572265625</v>
      </c>
      <c r="D1039">
        <v>10.91796875</v>
      </c>
      <c r="E1039">
        <v>0.90814684286538139</v>
      </c>
      <c r="F1039">
        <v>3.4575471878051758</v>
      </c>
      <c r="G1039">
        <v>3.2885260879993439E-2</v>
      </c>
      <c r="H1039" s="15">
        <v>-999</v>
      </c>
    </row>
    <row r="1040" spans="1:8" x14ac:dyDescent="0.35">
      <c r="A1040" s="14">
        <v>68965</v>
      </c>
      <c r="B1040">
        <v>5764.68994140625</v>
      </c>
      <c r="C1040">
        <v>5.290618896484375</v>
      </c>
      <c r="D1040">
        <v>10.83111572265625</v>
      </c>
      <c r="E1040">
        <v>0.89638740781241066</v>
      </c>
      <c r="F1040">
        <v>4.0904779434204102</v>
      </c>
      <c r="G1040">
        <v>9.3150727450847626E-2</v>
      </c>
      <c r="H1040" s="15">
        <v>-999</v>
      </c>
    </row>
    <row r="1041" spans="1:8" x14ac:dyDescent="0.35">
      <c r="A1041" s="14">
        <v>68966</v>
      </c>
      <c r="B1041">
        <v>1533.3046875</v>
      </c>
      <c r="C1041">
        <v>6.9420166015625</v>
      </c>
      <c r="D1041">
        <v>9.193878173828125</v>
      </c>
      <c r="E1041">
        <v>0.99778422574639036</v>
      </c>
      <c r="F1041">
        <v>3.5516562461853032</v>
      </c>
      <c r="G1041">
        <v>9.7207603454589844</v>
      </c>
      <c r="H1041" s="15">
        <v>-999</v>
      </c>
    </row>
    <row r="1042" spans="1:8" x14ac:dyDescent="0.35">
      <c r="A1042" s="14">
        <v>68967</v>
      </c>
      <c r="B1042">
        <v>4042.706787109375</v>
      </c>
      <c r="C1042">
        <v>5.495361328125</v>
      </c>
      <c r="D1042">
        <v>10.60638427734375</v>
      </c>
      <c r="E1042">
        <v>0.99376146540668298</v>
      </c>
      <c r="F1042">
        <v>1.831853866577148</v>
      </c>
      <c r="G1042">
        <v>1.0474870204925539</v>
      </c>
      <c r="H1042" s="15">
        <v>-999</v>
      </c>
    </row>
    <row r="1043" spans="1:8" x14ac:dyDescent="0.35">
      <c r="A1043" s="14">
        <v>68968</v>
      </c>
      <c r="B1043">
        <v>4800.29931640625</v>
      </c>
      <c r="C1043">
        <v>3.023956298828125</v>
      </c>
      <c r="D1043">
        <v>9.380645751953125</v>
      </c>
      <c r="E1043">
        <v>0.91500593182068346</v>
      </c>
      <c r="F1043">
        <v>1.157218933105469</v>
      </c>
      <c r="G1043">
        <v>1.122027993202209</v>
      </c>
      <c r="H1043" s="15">
        <v>-999</v>
      </c>
    </row>
    <row r="1044" spans="1:8" x14ac:dyDescent="0.35">
      <c r="A1044" s="14">
        <v>68969</v>
      </c>
      <c r="B1044">
        <v>4832.1142578125</v>
      </c>
      <c r="C1044">
        <v>4.235382080078125</v>
      </c>
      <c r="D1044">
        <v>10.71170043945312</v>
      </c>
      <c r="E1044">
        <v>0.95599831340420194</v>
      </c>
      <c r="F1044">
        <v>1.481988906860352</v>
      </c>
      <c r="G1044">
        <v>0.49981915950775152</v>
      </c>
      <c r="H1044" s="15">
        <v>-999</v>
      </c>
    </row>
    <row r="1045" spans="1:8" x14ac:dyDescent="0.35">
      <c r="A1045" s="14">
        <v>68970</v>
      </c>
      <c r="B1045">
        <v>7073.08251953125</v>
      </c>
      <c r="C1045">
        <v>0.592529296875</v>
      </c>
      <c r="D1045">
        <v>9.66400146484375</v>
      </c>
      <c r="E1045">
        <v>0.74189363312978485</v>
      </c>
      <c r="F1045">
        <v>2.6769924163818359</v>
      </c>
      <c r="G1045">
        <v>7.8764669597148895E-3</v>
      </c>
      <c r="H1045" s="15">
        <v>-999</v>
      </c>
    </row>
    <row r="1046" spans="1:8" x14ac:dyDescent="0.35">
      <c r="A1046" s="14">
        <v>68971</v>
      </c>
      <c r="B1046">
        <v>4939.49169921875</v>
      </c>
      <c r="C1046">
        <v>3.85919189453125</v>
      </c>
      <c r="D1046">
        <v>9.71392822265625</v>
      </c>
      <c r="E1046">
        <v>0.90923639564967473</v>
      </c>
      <c r="F1046">
        <v>1.883522033691406</v>
      </c>
      <c r="G1046">
        <v>0.3926757276058197</v>
      </c>
      <c r="H1046" s="15">
        <v>-999</v>
      </c>
    </row>
    <row r="1047" spans="1:8" x14ac:dyDescent="0.35">
      <c r="A1047" s="14">
        <v>68972</v>
      </c>
      <c r="B1047">
        <v>7419.0673828125</v>
      </c>
      <c r="C1047">
        <v>1.728729248046875</v>
      </c>
      <c r="D1047">
        <v>11.59109497070312</v>
      </c>
      <c r="E1047">
        <v>0.85753898716235144</v>
      </c>
      <c r="F1047">
        <v>3.0386676788330078</v>
      </c>
      <c r="G1047">
        <v>4.2876978404819974E-3</v>
      </c>
      <c r="H1047" s="15">
        <v>-999</v>
      </c>
    </row>
    <row r="1048" spans="1:8" x14ac:dyDescent="0.35">
      <c r="A1048" s="14">
        <v>68973</v>
      </c>
      <c r="B1048">
        <v>3370.617919921875</v>
      </c>
      <c r="C1048">
        <v>1.665863037109375</v>
      </c>
      <c r="D1048">
        <v>7.7130126953125</v>
      </c>
      <c r="E1048">
        <v>0.79695174635221466</v>
      </c>
      <c r="F1048">
        <v>1.5753602981567381</v>
      </c>
      <c r="G1048">
        <v>0.17891322076320651</v>
      </c>
      <c r="H1048" s="15">
        <v>-999</v>
      </c>
    </row>
    <row r="1049" spans="1:8" x14ac:dyDescent="0.35">
      <c r="A1049" s="14">
        <v>68974</v>
      </c>
      <c r="B1049">
        <v>1268.841796875</v>
      </c>
      <c r="C1049">
        <v>4.01251220703125</v>
      </c>
      <c r="D1049">
        <v>7.46221923828125</v>
      </c>
      <c r="E1049">
        <v>0.88328593065277428</v>
      </c>
      <c r="F1049">
        <v>2.9128198623657231</v>
      </c>
      <c r="G1049">
        <v>2.0568056106567378</v>
      </c>
      <c r="H1049" s="15">
        <v>-999</v>
      </c>
    </row>
    <row r="1050" spans="1:8" x14ac:dyDescent="0.35">
      <c r="A1050" s="14">
        <v>68975</v>
      </c>
      <c r="B1050">
        <v>5526.07763671875</v>
      </c>
      <c r="C1050">
        <v>3.15252685546875</v>
      </c>
      <c r="D1050">
        <v>10.3555908203125</v>
      </c>
      <c r="E1050">
        <v>0.89579125981430641</v>
      </c>
      <c r="F1050">
        <v>0.66010093688964844</v>
      </c>
      <c r="G1050">
        <v>0.12727296352386469</v>
      </c>
      <c r="H1050" s="15">
        <v>-999</v>
      </c>
    </row>
    <row r="1051" spans="1:8" x14ac:dyDescent="0.35">
      <c r="A1051" s="14">
        <v>68976</v>
      </c>
      <c r="B1051">
        <v>6526.26416015625</v>
      </c>
      <c r="C1051">
        <v>2.155364990234375</v>
      </c>
      <c r="D1051">
        <v>7.22662353515625</v>
      </c>
      <c r="E1051">
        <v>0.77825462311521842</v>
      </c>
      <c r="F1051">
        <v>2.9397611618041992</v>
      </c>
      <c r="G1051">
        <v>0.14941936731338501</v>
      </c>
      <c r="H1051" s="15">
        <v>-999</v>
      </c>
    </row>
    <row r="1052" spans="1:8" x14ac:dyDescent="0.35">
      <c r="A1052" s="14">
        <v>68977</v>
      </c>
      <c r="B1052">
        <v>5738.83935546875</v>
      </c>
      <c r="C1052">
        <v>1.26776123046875</v>
      </c>
      <c r="D1052">
        <v>7.55340576171875</v>
      </c>
      <c r="E1052">
        <v>0.74897110889958485</v>
      </c>
      <c r="F1052">
        <v>2.6208963394165039</v>
      </c>
      <c r="G1052">
        <v>1.733124628663063E-2</v>
      </c>
      <c r="H1052" s="15">
        <v>-999</v>
      </c>
    </row>
    <row r="1053" spans="1:8" x14ac:dyDescent="0.35">
      <c r="A1053" s="14">
        <v>68978</v>
      </c>
      <c r="B1053">
        <v>7222.21533203125</v>
      </c>
      <c r="C1053">
        <v>-1.09698486328125</v>
      </c>
      <c r="D1053">
        <v>6.400390625</v>
      </c>
      <c r="E1053">
        <v>0.65368908053837882</v>
      </c>
      <c r="F1053">
        <v>2.43932056427002</v>
      </c>
      <c r="G1053">
        <v>7.1925569500308484E-6</v>
      </c>
      <c r="H1053" s="15">
        <v>-999</v>
      </c>
    </row>
    <row r="1054" spans="1:8" x14ac:dyDescent="0.35">
      <c r="A1054" s="14">
        <v>68979</v>
      </c>
      <c r="B1054">
        <v>7090.97509765625</v>
      </c>
      <c r="C1054">
        <v>-2.23602294921875</v>
      </c>
      <c r="D1054">
        <v>6.240814208984375</v>
      </c>
      <c r="E1054">
        <v>0.57220371333341691</v>
      </c>
      <c r="F1054">
        <v>2.0802288055419922</v>
      </c>
      <c r="G1054">
        <v>0</v>
      </c>
      <c r="H1054" s="15">
        <v>-999</v>
      </c>
    </row>
    <row r="1055" spans="1:8" x14ac:dyDescent="0.35">
      <c r="A1055" s="14">
        <v>68980</v>
      </c>
      <c r="B1055">
        <v>6866.28466796875</v>
      </c>
      <c r="C1055">
        <v>0.1363525390625</v>
      </c>
      <c r="D1055">
        <v>10.9603271484375</v>
      </c>
      <c r="E1055">
        <v>0.68275947888804256</v>
      </c>
      <c r="F1055">
        <v>2.0769071578979492</v>
      </c>
      <c r="G1055">
        <v>7.1925569500308484E-6</v>
      </c>
      <c r="H1055" s="15">
        <v>-999</v>
      </c>
    </row>
    <row r="1056" spans="1:8" x14ac:dyDescent="0.35">
      <c r="A1056" s="14">
        <v>68981</v>
      </c>
      <c r="B1056">
        <v>2271.01123046875</v>
      </c>
      <c r="C1056">
        <v>4.6925048828125</v>
      </c>
      <c r="D1056">
        <v>11.18505859375</v>
      </c>
      <c r="E1056">
        <v>0.89581725693475123</v>
      </c>
      <c r="F1056">
        <v>3.093657493591309</v>
      </c>
      <c r="G1056">
        <v>0.76638251543045044</v>
      </c>
      <c r="H1056" s="15">
        <v>-999</v>
      </c>
    </row>
    <row r="1057" spans="1:8" x14ac:dyDescent="0.35">
      <c r="A1057" s="14">
        <v>68982</v>
      </c>
      <c r="B1057">
        <v>2640.86376953125</v>
      </c>
      <c r="C1057">
        <v>6.25726318359375</v>
      </c>
      <c r="D1057">
        <v>11.236083984375</v>
      </c>
      <c r="E1057">
        <v>1.021742746167579</v>
      </c>
      <c r="F1057">
        <v>2.675517082214355</v>
      </c>
      <c r="G1057">
        <v>0.50156760215759277</v>
      </c>
      <c r="H1057" s="15">
        <v>-999</v>
      </c>
    </row>
    <row r="1058" spans="1:8" x14ac:dyDescent="0.35">
      <c r="A1058" s="14">
        <v>68983</v>
      </c>
      <c r="B1058">
        <v>2758.176513671875</v>
      </c>
      <c r="C1058">
        <v>0.74871826171875</v>
      </c>
      <c r="D1058">
        <v>7.074615478515625</v>
      </c>
      <c r="E1058">
        <v>0.78328027103218889</v>
      </c>
      <c r="F1058">
        <v>2.3208532333374019</v>
      </c>
      <c r="G1058">
        <v>9.9190413951873779E-2</v>
      </c>
      <c r="H1058" s="15">
        <v>-999</v>
      </c>
    </row>
    <row r="1059" spans="1:8" x14ac:dyDescent="0.35">
      <c r="A1059" s="14">
        <v>68984</v>
      </c>
      <c r="B1059">
        <v>6558.07861328125</v>
      </c>
      <c r="C1059">
        <v>-1.910308837890625</v>
      </c>
      <c r="D1059">
        <v>5.768524169921875</v>
      </c>
      <c r="E1059">
        <v>0.59799066246702559</v>
      </c>
      <c r="F1059">
        <v>2.6762552261352539</v>
      </c>
      <c r="G1059">
        <v>7.1925569500308484E-6</v>
      </c>
      <c r="H1059" s="15">
        <v>-999</v>
      </c>
    </row>
    <row r="1060" spans="1:8" x14ac:dyDescent="0.35">
      <c r="A1060" s="14">
        <v>68985</v>
      </c>
      <c r="B1060">
        <v>6428.82666015625</v>
      </c>
      <c r="C1060">
        <v>-2.670318603515625</v>
      </c>
      <c r="D1060">
        <v>5.018310546875</v>
      </c>
      <c r="E1060">
        <v>0.52210009382437705</v>
      </c>
      <c r="F1060">
        <v>1.656183242797852</v>
      </c>
      <c r="G1060">
        <v>7.1925569500308484E-6</v>
      </c>
      <c r="H1060" s="15">
        <v>-999</v>
      </c>
    </row>
    <row r="1061" spans="1:8" x14ac:dyDescent="0.35">
      <c r="A1061" s="14">
        <v>68986</v>
      </c>
      <c r="B1061">
        <v>4249.5048828125</v>
      </c>
      <c r="C1061">
        <v>-0.35888671875</v>
      </c>
      <c r="D1061">
        <v>7.4654541015625</v>
      </c>
      <c r="E1061">
        <v>0.65229178191200698</v>
      </c>
      <c r="F1061">
        <v>2.5880498886108398</v>
      </c>
      <c r="G1061">
        <v>8.9040875434875488E-2</v>
      </c>
      <c r="H1061" s="15">
        <v>-999</v>
      </c>
    </row>
    <row r="1062" spans="1:8" x14ac:dyDescent="0.35">
      <c r="A1062" s="14">
        <v>68987</v>
      </c>
      <c r="B1062">
        <v>2933.159912109375</v>
      </c>
      <c r="C1062">
        <v>4.553466796875</v>
      </c>
      <c r="D1062">
        <v>10.128662109375</v>
      </c>
      <c r="E1062">
        <v>0.91312417151996483</v>
      </c>
      <c r="F1062">
        <v>3.8771638870239258</v>
      </c>
      <c r="G1062">
        <v>0.17891322076320651</v>
      </c>
      <c r="H1062" s="15">
        <v>-999</v>
      </c>
    </row>
    <row r="1063" spans="1:8" x14ac:dyDescent="0.35">
      <c r="A1063" s="14">
        <v>68988</v>
      </c>
      <c r="B1063">
        <v>1883.265869140625</v>
      </c>
      <c r="C1063">
        <v>6.470611572265625</v>
      </c>
      <c r="D1063">
        <v>12.21539306640625</v>
      </c>
      <c r="E1063">
        <v>1.106174551716546</v>
      </c>
      <c r="F1063">
        <v>3.0209531784057622</v>
      </c>
      <c r="G1063">
        <v>0.71453642845153809</v>
      </c>
      <c r="H1063" s="15">
        <v>-999</v>
      </c>
    </row>
    <row r="1064" spans="1:8" x14ac:dyDescent="0.35">
      <c r="A1064" s="14">
        <v>68989</v>
      </c>
      <c r="B1064">
        <v>2032.398681640625</v>
      </c>
      <c r="C1064">
        <v>4.58489990234375</v>
      </c>
      <c r="D1064">
        <v>6.58062744140625</v>
      </c>
      <c r="E1064">
        <v>0.89208233751390664</v>
      </c>
      <c r="F1064">
        <v>3.0803709030151372</v>
      </c>
      <c r="G1064">
        <v>0.22054299712181091</v>
      </c>
      <c r="H1064" s="15">
        <v>-999</v>
      </c>
    </row>
    <row r="1065" spans="1:8" x14ac:dyDescent="0.35">
      <c r="A1065" s="14">
        <v>68990</v>
      </c>
      <c r="B1065">
        <v>2119.890380859375</v>
      </c>
      <c r="C1065">
        <v>5.457275390625</v>
      </c>
      <c r="D1065">
        <v>11.2664794921875</v>
      </c>
      <c r="E1065">
        <v>1.034419246090071</v>
      </c>
      <c r="F1065">
        <v>4.5628700256347656</v>
      </c>
      <c r="G1065">
        <v>1.2241160869598391</v>
      </c>
      <c r="H1065" s="15">
        <v>-999</v>
      </c>
    </row>
    <row r="1066" spans="1:8" x14ac:dyDescent="0.35">
      <c r="A1066" s="14">
        <v>68991</v>
      </c>
      <c r="B1066">
        <v>3883.633544921875</v>
      </c>
      <c r="C1066">
        <v>4.982025146484375</v>
      </c>
      <c r="D1066">
        <v>9.95062255859375</v>
      </c>
      <c r="E1066">
        <v>0.92375884763480332</v>
      </c>
      <c r="F1066">
        <v>3.089228630065918</v>
      </c>
      <c r="G1066">
        <v>4.2876978404819974E-3</v>
      </c>
      <c r="H1066" s="15">
        <v>-999</v>
      </c>
    </row>
    <row r="1067" spans="1:8" x14ac:dyDescent="0.35">
      <c r="A1067" s="14">
        <v>68992</v>
      </c>
      <c r="B1067">
        <v>2115.9140625</v>
      </c>
      <c r="C1067">
        <v>3.907745361328125</v>
      </c>
      <c r="D1067">
        <v>9.318756103515625</v>
      </c>
      <c r="E1067">
        <v>0.87037218897147695</v>
      </c>
      <c r="F1067">
        <v>2.33118724822998</v>
      </c>
      <c r="G1067">
        <v>3.3492926508188248E-2</v>
      </c>
      <c r="H1067" s="15">
        <v>-999</v>
      </c>
    </row>
    <row r="1068" spans="1:8" x14ac:dyDescent="0.35">
      <c r="A1068" s="14">
        <v>68993</v>
      </c>
      <c r="B1068">
        <v>4338.984375</v>
      </c>
      <c r="C1068">
        <v>1.838226318359375</v>
      </c>
      <c r="D1068">
        <v>8.662994384765625</v>
      </c>
      <c r="E1068">
        <v>0.85119621519462962</v>
      </c>
      <c r="F1068">
        <v>1.326985359191895</v>
      </c>
      <c r="G1068">
        <v>0.1127833127975464</v>
      </c>
      <c r="H1068" s="15">
        <v>-999</v>
      </c>
    </row>
    <row r="1069" spans="1:8" x14ac:dyDescent="0.35">
      <c r="A1069" s="14">
        <v>68994</v>
      </c>
      <c r="B1069">
        <v>4677.01708984375</v>
      </c>
      <c r="C1069">
        <v>2.02777099609375</v>
      </c>
      <c r="D1069">
        <v>8.150543212890625</v>
      </c>
      <c r="E1069">
        <v>0.76944749502868715</v>
      </c>
      <c r="F1069">
        <v>1.8444023132324221</v>
      </c>
      <c r="G1069">
        <v>5.7489331811666489E-3</v>
      </c>
      <c r="H1069" s="15">
        <v>-999</v>
      </c>
    </row>
    <row r="1070" spans="1:8" x14ac:dyDescent="0.35">
      <c r="A1070" s="14">
        <v>68995</v>
      </c>
      <c r="B1070">
        <v>4086.455322265625</v>
      </c>
      <c r="C1070">
        <v>0.423004150390625</v>
      </c>
      <c r="D1070">
        <v>6.1561279296875</v>
      </c>
      <c r="E1070">
        <v>0.66731207456498198</v>
      </c>
      <c r="F1070">
        <v>1.708220481872559</v>
      </c>
      <c r="G1070">
        <v>1.733124628663063E-2</v>
      </c>
      <c r="H1070" s="15">
        <v>-999</v>
      </c>
    </row>
    <row r="1071" spans="1:8" x14ac:dyDescent="0.35">
      <c r="A1071" s="14">
        <v>68996</v>
      </c>
      <c r="B1071">
        <v>4144.115234375</v>
      </c>
      <c r="C1071">
        <v>2.034423828125</v>
      </c>
      <c r="D1071">
        <v>9.710693359375</v>
      </c>
      <c r="E1071">
        <v>0.79819122218514349</v>
      </c>
      <c r="F1071">
        <v>3.8985691070556641</v>
      </c>
      <c r="G1071">
        <v>8.7279817089438438E-3</v>
      </c>
      <c r="H1071" s="15">
        <v>-999</v>
      </c>
    </row>
    <row r="1072" spans="1:8" x14ac:dyDescent="0.35">
      <c r="A1072" s="14">
        <v>68997</v>
      </c>
      <c r="B1072">
        <v>1469.675415039062</v>
      </c>
      <c r="C1072">
        <v>4.2601318359375</v>
      </c>
      <c r="D1072">
        <v>10.13845825195312</v>
      </c>
      <c r="E1072">
        <v>0.91301746737190426</v>
      </c>
      <c r="F1072">
        <v>3.9137001037597661</v>
      </c>
      <c r="G1072">
        <v>3.2146825790405269</v>
      </c>
      <c r="H1072" s="15">
        <v>-999</v>
      </c>
    </row>
    <row r="1073" spans="1:8" x14ac:dyDescent="0.35">
      <c r="A1073" s="14">
        <v>68998</v>
      </c>
      <c r="B1073">
        <v>2789.9912109375</v>
      </c>
      <c r="C1073">
        <v>3.15728759765625</v>
      </c>
      <c r="D1073">
        <v>8.7476806640625</v>
      </c>
      <c r="E1073">
        <v>0.8500089822553456</v>
      </c>
      <c r="F1073">
        <v>2.6840047836303711</v>
      </c>
      <c r="G1073">
        <v>0.25139269232749939</v>
      </c>
      <c r="H1073" s="15">
        <v>-999</v>
      </c>
    </row>
    <row r="1074" spans="1:8" x14ac:dyDescent="0.35">
      <c r="A1074" s="14">
        <v>68999</v>
      </c>
      <c r="B1074">
        <v>2758.176513671875</v>
      </c>
      <c r="C1074">
        <v>1.031585693359375</v>
      </c>
      <c r="D1074">
        <v>6.020416259765625</v>
      </c>
      <c r="E1074">
        <v>0.78276087444852949</v>
      </c>
      <c r="F1074">
        <v>1.9591789245605471</v>
      </c>
      <c r="G1074">
        <v>9.5802448689937592E-2</v>
      </c>
      <c r="H1074" s="15">
        <v>-999</v>
      </c>
    </row>
    <row r="1075" spans="1:8" x14ac:dyDescent="0.35">
      <c r="A1075" s="14">
        <v>69000</v>
      </c>
      <c r="B1075">
        <v>4826.14990234375</v>
      </c>
      <c r="C1075">
        <v>-1.01983642578125</v>
      </c>
      <c r="D1075">
        <v>1.96099853515625</v>
      </c>
      <c r="E1075">
        <v>0.52636962243410812</v>
      </c>
      <c r="F1075">
        <v>5.4201879501342773</v>
      </c>
      <c r="G1075">
        <v>7.1925569500308484E-6</v>
      </c>
      <c r="H1075" s="15">
        <v>-999</v>
      </c>
    </row>
    <row r="1076" spans="1:8" x14ac:dyDescent="0.35">
      <c r="A1076" s="14">
        <v>69001</v>
      </c>
      <c r="B1076">
        <v>3981.065673828125</v>
      </c>
      <c r="C1076">
        <v>-3.477935791015625</v>
      </c>
      <c r="D1076">
        <v>-0.202789306640625</v>
      </c>
      <c r="E1076">
        <v>0.33573656638884802</v>
      </c>
      <c r="F1076">
        <v>4.6898255348205566</v>
      </c>
      <c r="G1076">
        <v>0.34609889984130859</v>
      </c>
      <c r="H1076" s="15">
        <v>-999</v>
      </c>
    </row>
    <row r="1077" spans="1:8" x14ac:dyDescent="0.35">
      <c r="A1077" s="14">
        <v>69002</v>
      </c>
      <c r="B1077">
        <v>1555.173706054688</v>
      </c>
      <c r="C1077">
        <v>-2.93603515625</v>
      </c>
      <c r="D1077">
        <v>1.712371826171875</v>
      </c>
      <c r="E1077">
        <v>0.49901231508990601</v>
      </c>
      <c r="F1077">
        <v>2.9168796539306641</v>
      </c>
      <c r="G1077">
        <v>1.122506976127625</v>
      </c>
      <c r="H1077" s="15">
        <v>-999</v>
      </c>
    </row>
    <row r="1078" spans="1:8" x14ac:dyDescent="0.35">
      <c r="A1078" s="14">
        <v>69003</v>
      </c>
      <c r="B1078">
        <v>4468.23095703125</v>
      </c>
      <c r="C1078">
        <v>-5.299835205078125</v>
      </c>
      <c r="D1078">
        <v>0.51483154296875</v>
      </c>
      <c r="E1078">
        <v>0.48871137095908912</v>
      </c>
      <c r="F1078">
        <v>2.3691997528076172</v>
      </c>
      <c r="G1078">
        <v>1.9207211211323742E-2</v>
      </c>
      <c r="H1078" s="15">
        <v>-999</v>
      </c>
    </row>
    <row r="1079" spans="1:8" x14ac:dyDescent="0.35">
      <c r="A1079" s="14">
        <v>69004</v>
      </c>
      <c r="B1079">
        <v>815.4791259765625</v>
      </c>
      <c r="C1079">
        <v>-0.1141357421875</v>
      </c>
      <c r="D1079">
        <v>2.832794189453125</v>
      </c>
      <c r="E1079">
        <v>0.64730162599394092</v>
      </c>
      <c r="F1079">
        <v>2.3559141159057622</v>
      </c>
      <c r="G1079">
        <v>6.2185578346252441</v>
      </c>
      <c r="H1079" s="15">
        <v>-999</v>
      </c>
    </row>
    <row r="1080" spans="1:8" x14ac:dyDescent="0.35">
      <c r="A1080" s="14">
        <v>69005</v>
      </c>
      <c r="B1080">
        <v>3384.534423828125</v>
      </c>
      <c r="C1080">
        <v>0.71539306640625</v>
      </c>
      <c r="D1080">
        <v>9.890899658203125</v>
      </c>
      <c r="E1080">
        <v>0.77483206547907757</v>
      </c>
      <c r="F1080">
        <v>4.6425862312316886</v>
      </c>
      <c r="G1080">
        <v>7.0960183143615723</v>
      </c>
      <c r="H1080" s="15">
        <v>-999</v>
      </c>
    </row>
    <row r="1081" spans="1:8" x14ac:dyDescent="0.35">
      <c r="A1081" s="14">
        <v>69006</v>
      </c>
      <c r="B1081">
        <v>1740.1025390625</v>
      </c>
      <c r="C1081">
        <v>2.2315673828125</v>
      </c>
      <c r="D1081">
        <v>10.18948364257812</v>
      </c>
      <c r="E1081">
        <v>0.84961241119959108</v>
      </c>
      <c r="F1081">
        <v>4.0011663436889648</v>
      </c>
      <c r="G1081">
        <v>1.7715388536453249</v>
      </c>
      <c r="H1081" s="15">
        <v>-999</v>
      </c>
    </row>
    <row r="1082" spans="1:8" x14ac:dyDescent="0.35">
      <c r="A1082" s="14">
        <v>69007</v>
      </c>
      <c r="B1082">
        <v>924.83966064453125</v>
      </c>
      <c r="C1082">
        <v>3.775360107421875</v>
      </c>
      <c r="D1082">
        <v>9.10052490234375</v>
      </c>
      <c r="E1082">
        <v>0.97048305454787709</v>
      </c>
      <c r="F1082">
        <v>3.864615917205811</v>
      </c>
      <c r="G1082">
        <v>10.64083766937256</v>
      </c>
      <c r="H1082" s="15">
        <v>-999</v>
      </c>
    </row>
    <row r="1083" spans="1:8" x14ac:dyDescent="0.35">
      <c r="A1083" s="14">
        <v>69008</v>
      </c>
      <c r="B1083">
        <v>2750.224365234375</v>
      </c>
      <c r="C1083">
        <v>-0.627471923828125</v>
      </c>
      <c r="D1083">
        <v>5.120361328125</v>
      </c>
      <c r="E1083">
        <v>0.68544396773000515</v>
      </c>
      <c r="F1083">
        <v>2.9338560104370122</v>
      </c>
      <c r="G1083">
        <v>3.4643467515707023E-2</v>
      </c>
      <c r="H1083" s="15">
        <v>-999</v>
      </c>
    </row>
    <row r="1084" spans="1:8" x14ac:dyDescent="0.35">
      <c r="A1084" s="14">
        <v>69009</v>
      </c>
      <c r="B1084">
        <v>3893.573974609375</v>
      </c>
      <c r="C1084">
        <v>-3.426513671875</v>
      </c>
      <c r="D1084">
        <v>4.9271240234375</v>
      </c>
      <c r="E1084">
        <v>0.60696491741998604</v>
      </c>
      <c r="F1084">
        <v>3.0847997665405269</v>
      </c>
      <c r="G1084">
        <v>0</v>
      </c>
      <c r="H1084" s="15">
        <v>-999</v>
      </c>
    </row>
    <row r="1085" spans="1:8" x14ac:dyDescent="0.35">
      <c r="A1085" s="14">
        <v>69010</v>
      </c>
      <c r="B1085">
        <v>4249.5048828125</v>
      </c>
      <c r="C1085">
        <v>-2.776031494140625</v>
      </c>
      <c r="D1085">
        <v>7.07244873046875</v>
      </c>
      <c r="E1085">
        <v>0.49058727991450929</v>
      </c>
      <c r="F1085">
        <v>5.0522384643554688</v>
      </c>
      <c r="G1085">
        <v>7.1925569500308484E-6</v>
      </c>
      <c r="H1085" s="15">
        <v>-999</v>
      </c>
    </row>
    <row r="1086" spans="1:8" x14ac:dyDescent="0.35">
      <c r="A1086" s="14">
        <v>69011</v>
      </c>
      <c r="B1086">
        <v>922.8515625</v>
      </c>
      <c r="C1086">
        <v>2.82965087890625</v>
      </c>
      <c r="D1086">
        <v>10.81375122070312</v>
      </c>
      <c r="E1086">
        <v>0.77574486210556248</v>
      </c>
      <c r="F1086">
        <v>5.1887893676757813</v>
      </c>
      <c r="G1086">
        <v>6.6339302062988281</v>
      </c>
      <c r="H1086" s="15">
        <v>-999</v>
      </c>
    </row>
    <row r="1087" spans="1:8" x14ac:dyDescent="0.35">
      <c r="A1087" s="14">
        <v>69012</v>
      </c>
      <c r="B1087">
        <v>2430.089599609375</v>
      </c>
      <c r="C1087">
        <v>5.7220458984375</v>
      </c>
      <c r="D1087">
        <v>10.7952880859375</v>
      </c>
      <c r="E1087">
        <v>1.0040408206882421</v>
      </c>
      <c r="F1087">
        <v>6.136894702911377</v>
      </c>
      <c r="G1087">
        <v>0.69161397218704224</v>
      </c>
      <c r="H1087" s="15">
        <v>-999</v>
      </c>
    </row>
    <row r="1088" spans="1:8" x14ac:dyDescent="0.35">
      <c r="A1088" s="14">
        <v>69013</v>
      </c>
      <c r="B1088">
        <v>1012.331237792969</v>
      </c>
      <c r="C1088">
        <v>2.715362548828125</v>
      </c>
      <c r="D1088">
        <v>10.31216430664062</v>
      </c>
      <c r="E1088">
        <v>0.96555240464860248</v>
      </c>
      <c r="F1088">
        <v>4.58612060546875</v>
      </c>
      <c r="G1088">
        <v>5.3735594749450684</v>
      </c>
      <c r="H1088" s="15">
        <v>-999</v>
      </c>
    </row>
    <row r="1089" spans="1:8" x14ac:dyDescent="0.35">
      <c r="A1089" s="14">
        <v>69014</v>
      </c>
      <c r="B1089">
        <v>1658.5751953125</v>
      </c>
      <c r="C1089">
        <v>8.640106201171875</v>
      </c>
      <c r="D1089">
        <v>13.6441650390625</v>
      </c>
      <c r="E1089">
        <v>1.0707937460495831</v>
      </c>
      <c r="F1089">
        <v>5.6811103820800781</v>
      </c>
      <c r="G1089">
        <v>1.7556027173995969</v>
      </c>
      <c r="H1089" s="15">
        <v>-999</v>
      </c>
    </row>
    <row r="1090" spans="1:8" x14ac:dyDescent="0.35">
      <c r="A1090" s="14">
        <v>69015</v>
      </c>
      <c r="B1090">
        <v>3989.01806640625</v>
      </c>
      <c r="C1090">
        <v>1.290618896484375</v>
      </c>
      <c r="D1090">
        <v>9.5771484375</v>
      </c>
      <c r="E1090">
        <v>0.80233892110373328</v>
      </c>
      <c r="F1090">
        <v>3.1641473770141602</v>
      </c>
      <c r="G1090">
        <v>2.2032946348190311E-2</v>
      </c>
      <c r="H1090" s="15">
        <v>-999</v>
      </c>
    </row>
    <row r="1091" spans="1:8" x14ac:dyDescent="0.35">
      <c r="A1091" s="14">
        <v>69016</v>
      </c>
      <c r="B1091">
        <v>1205.212524414062</v>
      </c>
      <c r="C1091">
        <v>4.196319580078125</v>
      </c>
      <c r="D1091">
        <v>10.2220458984375</v>
      </c>
      <c r="E1091">
        <v>0.87169462226028283</v>
      </c>
      <c r="F1091">
        <v>4.7717561721801758</v>
      </c>
      <c r="G1091">
        <v>2.634864330291748</v>
      </c>
      <c r="H1091" s="15">
        <v>-999</v>
      </c>
    </row>
    <row r="1092" spans="1:8" x14ac:dyDescent="0.35">
      <c r="A1092" s="14">
        <v>69017</v>
      </c>
      <c r="B1092">
        <v>1795.774291992188</v>
      </c>
      <c r="C1092">
        <v>5.7315673828125</v>
      </c>
      <c r="D1092">
        <v>9.29052734375</v>
      </c>
      <c r="E1092">
        <v>0.88304458155231114</v>
      </c>
      <c r="F1092">
        <v>4.7296833992004386</v>
      </c>
      <c r="G1092">
        <v>2.7655839920043949E-2</v>
      </c>
      <c r="H1092" s="15">
        <v>-999</v>
      </c>
    </row>
    <row r="1093" spans="1:8" x14ac:dyDescent="0.35">
      <c r="A1093" s="14">
        <v>69018</v>
      </c>
      <c r="B1093">
        <v>2300.837646484375</v>
      </c>
      <c r="C1093">
        <v>3.821075439453125</v>
      </c>
      <c r="D1093">
        <v>8.543548583984375</v>
      </c>
      <c r="E1093">
        <v>0.81215194881612607</v>
      </c>
      <c r="F1093">
        <v>4.5315003395080566</v>
      </c>
      <c r="G1093">
        <v>3.6439168453216548</v>
      </c>
      <c r="H1093" s="15">
        <v>-999</v>
      </c>
    </row>
    <row r="1094" spans="1:8" x14ac:dyDescent="0.35">
      <c r="A1094" s="14">
        <v>69019</v>
      </c>
      <c r="B1094">
        <v>940.7496337890625</v>
      </c>
      <c r="C1094">
        <v>4.7791748046875</v>
      </c>
      <c r="D1094">
        <v>7.177764892578125</v>
      </c>
      <c r="E1094">
        <v>0.83475129426010608</v>
      </c>
      <c r="F1094">
        <v>7.3049578666687012</v>
      </c>
      <c r="G1094">
        <v>1.4059575796127319</v>
      </c>
      <c r="H1094" s="15">
        <v>-999</v>
      </c>
    </row>
    <row r="1095" spans="1:8" x14ac:dyDescent="0.35">
      <c r="A1095" s="14">
        <v>69020</v>
      </c>
      <c r="B1095">
        <v>1897.187744140625</v>
      </c>
      <c r="C1095">
        <v>3.73443603515625</v>
      </c>
      <c r="D1095">
        <v>11.26541137695312</v>
      </c>
      <c r="E1095">
        <v>0.9250403503060497</v>
      </c>
      <c r="F1095">
        <v>4.7278380393981934</v>
      </c>
      <c r="G1095">
        <v>8.4356050491333008</v>
      </c>
      <c r="H1095" s="15">
        <v>-999</v>
      </c>
    </row>
    <row r="1096" spans="1:8" x14ac:dyDescent="0.35">
      <c r="A1096" s="14">
        <v>69021</v>
      </c>
      <c r="B1096">
        <v>2833.73974609375</v>
      </c>
      <c r="C1096">
        <v>3.94488525390625</v>
      </c>
      <c r="D1096">
        <v>8.489288330078125</v>
      </c>
      <c r="E1096">
        <v>0.81641437651768367</v>
      </c>
      <c r="F1096">
        <v>5.8896274566650391</v>
      </c>
      <c r="G1096">
        <v>2.83725905418396</v>
      </c>
      <c r="H1096" s="15">
        <v>-999</v>
      </c>
    </row>
    <row r="1097" spans="1:8" x14ac:dyDescent="0.35">
      <c r="A1097" s="14">
        <v>69022</v>
      </c>
      <c r="B1097">
        <v>3340.791259765625</v>
      </c>
      <c r="C1097">
        <v>3.303009033203125</v>
      </c>
      <c r="D1097">
        <v>6.13983154296875</v>
      </c>
      <c r="E1097">
        <v>0.6812534114510076</v>
      </c>
      <c r="F1097">
        <v>7.6780738830566406</v>
      </c>
      <c r="G1097">
        <v>0.25719946622848511</v>
      </c>
      <c r="H1097" s="15">
        <v>-999</v>
      </c>
    </row>
    <row r="1098" spans="1:8" x14ac:dyDescent="0.35">
      <c r="A1098" s="14">
        <v>69023</v>
      </c>
      <c r="B1098">
        <v>1698.342163085938</v>
      </c>
      <c r="C1098">
        <v>0.421112060546875</v>
      </c>
      <c r="D1098">
        <v>5.552459716796875</v>
      </c>
      <c r="E1098">
        <v>0.68964052941367826</v>
      </c>
      <c r="F1098">
        <v>4.1343960762023926</v>
      </c>
      <c r="G1098">
        <v>0.47600889205932623</v>
      </c>
      <c r="H1098" s="15">
        <v>-999</v>
      </c>
    </row>
    <row r="1099" spans="1:8" x14ac:dyDescent="0.35">
      <c r="A1099" s="14">
        <v>69024</v>
      </c>
      <c r="B1099">
        <v>1091.870483398438</v>
      </c>
      <c r="C1099">
        <v>0.390625</v>
      </c>
      <c r="D1099">
        <v>4.54058837890625</v>
      </c>
      <c r="E1099">
        <v>0.73606422403772764</v>
      </c>
      <c r="F1099">
        <v>2.2252683639526372</v>
      </c>
      <c r="G1099">
        <v>0.62487256526947021</v>
      </c>
      <c r="H1099" s="15">
        <v>-999</v>
      </c>
    </row>
    <row r="1100" spans="1:8" x14ac:dyDescent="0.35">
      <c r="A1100" s="14">
        <v>69025</v>
      </c>
      <c r="B1100">
        <v>3295.0546875</v>
      </c>
      <c r="C1100">
        <v>-0.586517333984375</v>
      </c>
      <c r="D1100">
        <v>4.919525146484375</v>
      </c>
      <c r="E1100">
        <v>0.6729118416778529</v>
      </c>
      <c r="F1100">
        <v>2.451869010925293</v>
      </c>
      <c r="G1100">
        <v>2.3111249902285641E-4</v>
      </c>
      <c r="H1100" s="15">
        <v>-999</v>
      </c>
    </row>
    <row r="1101" spans="1:8" x14ac:dyDescent="0.35">
      <c r="A1101" s="14">
        <v>69026</v>
      </c>
      <c r="B1101">
        <v>4034.754638671875</v>
      </c>
      <c r="C1101">
        <v>-1.129364013671875</v>
      </c>
      <c r="D1101">
        <v>4.96075439453125</v>
      </c>
      <c r="E1101">
        <v>0.62303024670434748</v>
      </c>
      <c r="F1101">
        <v>4.2130050659179688</v>
      </c>
      <c r="G1101">
        <v>1.038439273834229</v>
      </c>
      <c r="H1101" s="15">
        <v>-999</v>
      </c>
    </row>
    <row r="1102" spans="1:8" x14ac:dyDescent="0.35">
      <c r="A1102" s="14">
        <v>69027</v>
      </c>
      <c r="B1102">
        <v>2078.13525390625</v>
      </c>
      <c r="C1102">
        <v>5.2115478515625</v>
      </c>
      <c r="D1102">
        <v>9.7508544921875</v>
      </c>
      <c r="E1102">
        <v>0.92563162082401296</v>
      </c>
      <c r="F1102">
        <v>5.5419764518737793</v>
      </c>
      <c r="G1102">
        <v>5.0454630851745614</v>
      </c>
      <c r="H1102" s="15">
        <v>-999</v>
      </c>
    </row>
    <row r="1103" spans="1:8" x14ac:dyDescent="0.35">
      <c r="A1103" s="14">
        <v>69028</v>
      </c>
      <c r="B1103">
        <v>2422.132080078125</v>
      </c>
      <c r="C1103">
        <v>5.371551513671875</v>
      </c>
      <c r="D1103">
        <v>13.49868774414062</v>
      </c>
      <c r="E1103">
        <v>0.90679497393248287</v>
      </c>
      <c r="F1103">
        <v>6.0700955390930176</v>
      </c>
      <c r="G1103">
        <v>0.32911521196365362</v>
      </c>
      <c r="H1103" s="15">
        <v>-999</v>
      </c>
    </row>
    <row r="1104" spans="1:8" x14ac:dyDescent="0.35">
      <c r="A1104" s="14">
        <v>69029</v>
      </c>
      <c r="B1104">
        <v>1163.4521484375</v>
      </c>
      <c r="C1104">
        <v>0.929656982421875</v>
      </c>
      <c r="D1104">
        <v>6.052978515625</v>
      </c>
      <c r="E1104">
        <v>0.82504640685413067</v>
      </c>
      <c r="F1104">
        <v>1.7141256332397461</v>
      </c>
      <c r="G1104">
        <v>2.6538369655609131</v>
      </c>
      <c r="H1104" s="15">
        <v>-999</v>
      </c>
    </row>
    <row r="1105" spans="1:8" x14ac:dyDescent="0.35">
      <c r="A1105" s="14">
        <v>69030</v>
      </c>
      <c r="B1105">
        <v>1439.848876953125</v>
      </c>
      <c r="C1105">
        <v>0.62872314453125</v>
      </c>
      <c r="D1105">
        <v>5.636077880859375</v>
      </c>
      <c r="E1105">
        <v>0.70067012840075737</v>
      </c>
      <c r="F1105">
        <v>3.3877954483032231</v>
      </c>
      <c r="G1105">
        <v>0.57290470600128174</v>
      </c>
      <c r="H1105" s="15">
        <v>-999</v>
      </c>
    </row>
    <row r="1106" spans="1:8" x14ac:dyDescent="0.35">
      <c r="A1106" s="14">
        <v>69031</v>
      </c>
      <c r="B1106">
        <v>1282.758422851562</v>
      </c>
      <c r="C1106">
        <v>4.70489501953125</v>
      </c>
      <c r="D1106">
        <v>7.62615966796875</v>
      </c>
      <c r="E1106">
        <v>0.90776721455426601</v>
      </c>
      <c r="F1106">
        <v>3.5110597610473628</v>
      </c>
      <c r="G1106">
        <v>0.70643502473831177</v>
      </c>
      <c r="H1106" s="15">
        <v>-999</v>
      </c>
    </row>
    <row r="1107" spans="1:8" x14ac:dyDescent="0.35">
      <c r="A1107" s="14">
        <v>69032</v>
      </c>
      <c r="B1107">
        <v>980.5166015625</v>
      </c>
      <c r="C1107">
        <v>3.80108642578125</v>
      </c>
      <c r="D1107">
        <v>7.69781494140625</v>
      </c>
      <c r="E1107">
        <v>0.86893385119603461</v>
      </c>
      <c r="F1107">
        <v>4.126645565032959</v>
      </c>
      <c r="G1107">
        <v>4.4576258659362793</v>
      </c>
      <c r="H1107" s="15">
        <v>-999</v>
      </c>
    </row>
    <row r="1108" spans="1:8" x14ac:dyDescent="0.35">
      <c r="A1108" s="14">
        <v>69033</v>
      </c>
      <c r="B1108">
        <v>2434.06591796875</v>
      </c>
      <c r="C1108">
        <v>6.475372314453125</v>
      </c>
      <c r="D1108">
        <v>11.53573608398438</v>
      </c>
      <c r="E1108">
        <v>1.0877971039813279</v>
      </c>
      <c r="F1108">
        <v>5.3371500968933114</v>
      </c>
      <c r="G1108">
        <v>10.26182174682617</v>
      </c>
      <c r="H1108" s="15">
        <v>-999</v>
      </c>
    </row>
    <row r="1109" spans="1:8" x14ac:dyDescent="0.35">
      <c r="A1109" s="14">
        <v>69034</v>
      </c>
      <c r="B1109">
        <v>1710.276000976562</v>
      </c>
      <c r="C1109">
        <v>6.84393310546875</v>
      </c>
      <c r="D1109">
        <v>9.33502197265625</v>
      </c>
      <c r="E1109">
        <v>1.0066977253121849</v>
      </c>
      <c r="F1109">
        <v>4.3137574195861816</v>
      </c>
      <c r="G1109">
        <v>6.4074511528015137</v>
      </c>
      <c r="H1109" s="15">
        <v>-999</v>
      </c>
    </row>
    <row r="1110" spans="1:8" x14ac:dyDescent="0.35">
      <c r="A1110" s="14">
        <v>69035</v>
      </c>
      <c r="B1110">
        <v>1525.347045898438</v>
      </c>
      <c r="C1110">
        <v>5.78582763671875</v>
      </c>
      <c r="D1110">
        <v>11.3392333984375</v>
      </c>
      <c r="E1110">
        <v>0.97836586243790602</v>
      </c>
      <c r="F1110">
        <v>4.7315287590026864</v>
      </c>
      <c r="G1110">
        <v>8.8400058746337891</v>
      </c>
      <c r="H1110" s="15">
        <v>-999</v>
      </c>
    </row>
    <row r="1111" spans="1:8" x14ac:dyDescent="0.35">
      <c r="A1111" s="14">
        <v>69036</v>
      </c>
      <c r="B1111">
        <v>1169.421752929688</v>
      </c>
      <c r="C1111">
        <v>4.7315673828125</v>
      </c>
      <c r="D1111">
        <v>11.44671630859375</v>
      </c>
      <c r="E1111">
        <v>0.99972940147068656</v>
      </c>
      <c r="F1111">
        <v>3.9572486877441411</v>
      </c>
      <c r="G1111">
        <v>6.1682496070861816</v>
      </c>
      <c r="H1111" s="15">
        <v>-999</v>
      </c>
    </row>
    <row r="1112" spans="1:8" x14ac:dyDescent="0.35">
      <c r="A1112" s="14">
        <v>69037</v>
      </c>
      <c r="B1112">
        <v>2028.422485351562</v>
      </c>
      <c r="C1112">
        <v>5.2696533203125</v>
      </c>
      <c r="D1112">
        <v>11.07757568359375</v>
      </c>
      <c r="E1112">
        <v>0.9867964916658416</v>
      </c>
      <c r="F1112">
        <v>4.7344813346862793</v>
      </c>
      <c r="G1112">
        <v>0.26048067212104797</v>
      </c>
      <c r="H1112" s="15">
        <v>-999</v>
      </c>
    </row>
    <row r="1113" spans="1:8" x14ac:dyDescent="0.35">
      <c r="A1113" s="14">
        <v>69038</v>
      </c>
      <c r="B1113">
        <v>2801.925048828125</v>
      </c>
      <c r="C1113">
        <v>5.1544189453125</v>
      </c>
      <c r="D1113">
        <v>8.031097412109375</v>
      </c>
      <c r="E1113">
        <v>0.93182767898331731</v>
      </c>
      <c r="F1113">
        <v>3.7579584121704102</v>
      </c>
      <c r="G1113">
        <v>2.278396368026733</v>
      </c>
      <c r="H1113" s="15">
        <v>-999</v>
      </c>
    </row>
    <row r="1114" spans="1:8" x14ac:dyDescent="0.35">
      <c r="A1114" s="14">
        <v>69039</v>
      </c>
      <c r="B1114">
        <v>1732.144897460938</v>
      </c>
      <c r="C1114">
        <v>3.63726806640625</v>
      </c>
      <c r="D1114">
        <v>8.247161865234375</v>
      </c>
      <c r="E1114">
        <v>0.83349838830026157</v>
      </c>
      <c r="F1114">
        <v>3.4446296691894531</v>
      </c>
      <c r="G1114">
        <v>0.12954364717006681</v>
      </c>
      <c r="H1114" s="15">
        <v>-999</v>
      </c>
    </row>
    <row r="1115" spans="1:8" x14ac:dyDescent="0.35">
      <c r="A1115" s="14">
        <v>69040</v>
      </c>
      <c r="B1115">
        <v>777.7001953125</v>
      </c>
      <c r="C1115">
        <v>5.855377197265625</v>
      </c>
      <c r="D1115">
        <v>9.84857177734375</v>
      </c>
      <c r="E1115">
        <v>0.97127699290010894</v>
      </c>
      <c r="F1115">
        <v>6.7812671661376953</v>
      </c>
      <c r="G1115">
        <v>14.87643241882324</v>
      </c>
      <c r="H1115" s="15">
        <v>-999</v>
      </c>
    </row>
    <row r="1116" spans="1:8" x14ac:dyDescent="0.35">
      <c r="A1116" s="14">
        <v>69041</v>
      </c>
      <c r="B1116">
        <v>1264.865600585938</v>
      </c>
      <c r="C1116">
        <v>2.22491455078125</v>
      </c>
      <c r="D1116">
        <v>7.179931640625</v>
      </c>
      <c r="E1116">
        <v>0.85939637222270227</v>
      </c>
      <c r="F1116">
        <v>4.0458221435546884</v>
      </c>
      <c r="G1116">
        <v>20.219074249267582</v>
      </c>
      <c r="H1116" s="15">
        <v>-999</v>
      </c>
    </row>
    <row r="1117" spans="1:8" x14ac:dyDescent="0.35">
      <c r="A1117" s="14">
        <v>69042</v>
      </c>
      <c r="B1117">
        <v>2159.66259765625</v>
      </c>
      <c r="C1117">
        <v>-1.52557373046875</v>
      </c>
      <c r="D1117">
        <v>2.940277099609375</v>
      </c>
      <c r="E1117">
        <v>0.58698591545322421</v>
      </c>
      <c r="F1117">
        <v>6.5594644546508789</v>
      </c>
      <c r="G1117">
        <v>1.02837061882019</v>
      </c>
      <c r="H1117" s="15">
        <v>-999</v>
      </c>
    </row>
    <row r="1118" spans="1:8" x14ac:dyDescent="0.35">
      <c r="A1118" s="14">
        <v>69043</v>
      </c>
      <c r="B1118">
        <v>2368.443115234375</v>
      </c>
      <c r="C1118">
        <v>-2.514129638671875</v>
      </c>
      <c r="D1118">
        <v>2.003326416015625</v>
      </c>
      <c r="E1118">
        <v>0.56280457963562669</v>
      </c>
      <c r="F1118">
        <v>1.5915985107421879</v>
      </c>
      <c r="G1118">
        <v>0.27585926651954651</v>
      </c>
      <c r="H1118" s="15">
        <v>-999</v>
      </c>
    </row>
    <row r="1119" spans="1:8" x14ac:dyDescent="0.35">
      <c r="A1119" s="14">
        <v>69044</v>
      </c>
      <c r="B1119">
        <v>1388.148071289062</v>
      </c>
      <c r="C1119">
        <v>-3.283660888671875</v>
      </c>
      <c r="D1119">
        <v>2.842559814453125</v>
      </c>
      <c r="E1119">
        <v>0.60066683331770243</v>
      </c>
      <c r="F1119">
        <v>2.9582138061523442</v>
      </c>
      <c r="G1119">
        <v>0.58934837579727173</v>
      </c>
      <c r="H1119" s="15">
        <v>-999</v>
      </c>
    </row>
    <row r="1120" spans="1:8" x14ac:dyDescent="0.35">
      <c r="A1120" s="14">
        <v>69045</v>
      </c>
      <c r="B1120">
        <v>1292.7041015625</v>
      </c>
      <c r="C1120">
        <v>-1.44842529296875</v>
      </c>
      <c r="D1120">
        <v>1.070709228515625</v>
      </c>
      <c r="E1120">
        <v>0.59803311027778483</v>
      </c>
      <c r="F1120">
        <v>1.6082057952880859</v>
      </c>
      <c r="G1120">
        <v>1.096416115760803</v>
      </c>
      <c r="H1120" s="15">
        <v>-999</v>
      </c>
    </row>
    <row r="1121" spans="1:8" x14ac:dyDescent="0.35">
      <c r="A1121" s="14">
        <v>69046</v>
      </c>
      <c r="B1121">
        <v>4840.07177734375</v>
      </c>
      <c r="C1121">
        <v>-5.371246337890625</v>
      </c>
      <c r="D1121">
        <v>0.494232177734375</v>
      </c>
      <c r="E1121">
        <v>0.43389156861167438</v>
      </c>
      <c r="F1121">
        <v>2.3348779678344731</v>
      </c>
      <c r="G1121">
        <v>7.1925569500308484E-6</v>
      </c>
      <c r="H1121" s="15">
        <v>-999</v>
      </c>
    </row>
    <row r="1122" spans="1:8" x14ac:dyDescent="0.35">
      <c r="A1122" s="14">
        <v>69047</v>
      </c>
      <c r="B1122">
        <v>1366.273803710938</v>
      </c>
      <c r="C1122">
        <v>-2.277923583984375</v>
      </c>
      <c r="D1122">
        <v>5.061737060546875</v>
      </c>
      <c r="E1122">
        <v>0.60688064237607908</v>
      </c>
      <c r="F1122">
        <v>3.4069862365722661</v>
      </c>
      <c r="G1122">
        <v>1.6410924196243291</v>
      </c>
      <c r="H1122" s="15">
        <v>-999</v>
      </c>
    </row>
    <row r="1123" spans="1:8" x14ac:dyDescent="0.35">
      <c r="A1123" s="14">
        <v>69048</v>
      </c>
      <c r="B1123">
        <v>1288.727905273438</v>
      </c>
      <c r="C1123">
        <v>4.37347412109375</v>
      </c>
      <c r="D1123">
        <v>9.507659912109375</v>
      </c>
      <c r="E1123">
        <v>0.93654091797914574</v>
      </c>
      <c r="F1123">
        <v>5.940187931060791</v>
      </c>
      <c r="G1123">
        <v>16.935430526733398</v>
      </c>
      <c r="H1123" s="15">
        <v>-999</v>
      </c>
    </row>
    <row r="1124" spans="1:8" x14ac:dyDescent="0.35">
      <c r="A1124" s="14">
        <v>69049</v>
      </c>
      <c r="B1124">
        <v>3798.130126953125</v>
      </c>
      <c r="C1124">
        <v>4.18109130859375</v>
      </c>
      <c r="D1124">
        <v>11.40545654296875</v>
      </c>
      <c r="E1124">
        <v>0.77441068042842776</v>
      </c>
      <c r="F1124">
        <v>5.5877394676208496</v>
      </c>
      <c r="G1124">
        <v>8.0233240127563477</v>
      </c>
      <c r="H1124" s="15">
        <v>-999</v>
      </c>
    </row>
    <row r="1125" spans="1:8" x14ac:dyDescent="0.35">
      <c r="A1125" s="14">
        <v>69050</v>
      </c>
      <c r="B1125">
        <v>1493.532470703125</v>
      </c>
      <c r="C1125">
        <v>8.402008056640625</v>
      </c>
      <c r="D1125">
        <v>11.41195678710938</v>
      </c>
      <c r="E1125">
        <v>1.138104389863243</v>
      </c>
      <c r="F1125">
        <v>8.6272859573364258</v>
      </c>
      <c r="G1125">
        <v>9.6243505477905273</v>
      </c>
      <c r="H1125" s="15">
        <v>-999</v>
      </c>
    </row>
    <row r="1126" spans="1:8" x14ac:dyDescent="0.35">
      <c r="A1126" s="14">
        <v>69051</v>
      </c>
      <c r="B1126">
        <v>3627.123046875</v>
      </c>
      <c r="C1126">
        <v>9.315338134765625</v>
      </c>
      <c r="D1126">
        <v>13.30868530273438</v>
      </c>
      <c r="E1126">
        <v>1.128069182279221</v>
      </c>
      <c r="F1126">
        <v>6.7391948699951172</v>
      </c>
      <c r="G1126">
        <v>1.0132813453674321</v>
      </c>
      <c r="H1126" s="15">
        <v>-999</v>
      </c>
    </row>
    <row r="1127" spans="1:8" x14ac:dyDescent="0.35">
      <c r="A1127" s="14">
        <v>69052</v>
      </c>
      <c r="B1127">
        <v>1930.990478515625</v>
      </c>
      <c r="C1127">
        <v>7.17535400390625</v>
      </c>
      <c r="D1127">
        <v>12.62686157226562</v>
      </c>
      <c r="E1127">
        <v>1.059407107725806</v>
      </c>
      <c r="F1127">
        <v>4.3990092277526864</v>
      </c>
      <c r="G1127">
        <v>0.39898887276649481</v>
      </c>
      <c r="H1127" s="15">
        <v>-999</v>
      </c>
    </row>
    <row r="1128" spans="1:8" x14ac:dyDescent="0.35">
      <c r="A1128" s="14">
        <v>69053</v>
      </c>
      <c r="B1128">
        <v>3662.913818359375</v>
      </c>
      <c r="C1128">
        <v>7.791534423828125</v>
      </c>
      <c r="D1128">
        <v>13.35317993164062</v>
      </c>
      <c r="E1128">
        <v>1.0182307885471029</v>
      </c>
      <c r="F1128">
        <v>6.2457666397094727</v>
      </c>
      <c r="G1128">
        <v>0.24239002168178561</v>
      </c>
      <c r="H1128" s="15">
        <v>-999</v>
      </c>
    </row>
    <row r="1129" spans="1:8" x14ac:dyDescent="0.35">
      <c r="A1129" s="14">
        <v>69054</v>
      </c>
      <c r="B1129">
        <v>1519.3828125</v>
      </c>
      <c r="C1129">
        <v>5.609649658203125</v>
      </c>
      <c r="D1129">
        <v>8.596771240234375</v>
      </c>
      <c r="E1129">
        <v>0.91602671917381417</v>
      </c>
      <c r="F1129">
        <v>8.4324245452880859</v>
      </c>
      <c r="G1129">
        <v>4.0360989570617676</v>
      </c>
      <c r="H1129" s="15">
        <v>-999</v>
      </c>
    </row>
    <row r="1130" spans="1:8" x14ac:dyDescent="0.35">
      <c r="A1130" s="14">
        <v>69055</v>
      </c>
      <c r="B1130">
        <v>4796.3232421875</v>
      </c>
      <c r="C1130">
        <v>2.82012939453125</v>
      </c>
      <c r="D1130">
        <v>8.361175537109375</v>
      </c>
      <c r="E1130">
        <v>0.73544198558598917</v>
      </c>
      <c r="F1130">
        <v>3.557560920715332</v>
      </c>
      <c r="G1130">
        <v>1.754752732813358E-2</v>
      </c>
      <c r="H1130" s="15">
        <v>-999</v>
      </c>
    </row>
    <row r="1131" spans="1:8" x14ac:dyDescent="0.35">
      <c r="A1131" s="14">
        <v>69056</v>
      </c>
      <c r="B1131">
        <v>5044.87646484375</v>
      </c>
      <c r="C1131">
        <v>2.1839599609375</v>
      </c>
      <c r="D1131">
        <v>13.00360107421875</v>
      </c>
      <c r="E1131">
        <v>0.7971653715235536</v>
      </c>
      <c r="F1131">
        <v>4.9286050796508789</v>
      </c>
      <c r="G1131">
        <v>9.2483852058649063E-3</v>
      </c>
      <c r="H1131" s="15">
        <v>-999</v>
      </c>
    </row>
    <row r="1132" spans="1:8" x14ac:dyDescent="0.35">
      <c r="A1132" s="14">
        <v>69057</v>
      </c>
      <c r="B1132">
        <v>2257.094482421875</v>
      </c>
      <c r="C1132">
        <v>6.003936767578125</v>
      </c>
      <c r="D1132">
        <v>12.290283203125</v>
      </c>
      <c r="E1132">
        <v>0.9812111440307657</v>
      </c>
      <c r="F1132">
        <v>5.0651555061340332</v>
      </c>
      <c r="G1132">
        <v>1.5612188726663589E-2</v>
      </c>
      <c r="H1132" s="15">
        <v>-999</v>
      </c>
    </row>
    <row r="1133" spans="1:8" x14ac:dyDescent="0.35">
      <c r="A1133" s="14">
        <v>69058</v>
      </c>
      <c r="B1133">
        <v>2225.280029296875</v>
      </c>
      <c r="C1133">
        <v>6.862030029296875</v>
      </c>
      <c r="D1133">
        <v>14.20220947265625</v>
      </c>
      <c r="E1133">
        <v>0.96593611861617279</v>
      </c>
      <c r="F1133">
        <v>5.4002585411071777</v>
      </c>
      <c r="G1133">
        <v>0.19901630282402041</v>
      </c>
      <c r="H1133" s="15">
        <v>-999</v>
      </c>
    </row>
    <row r="1134" spans="1:8" x14ac:dyDescent="0.35">
      <c r="A1134" s="14">
        <v>69059</v>
      </c>
      <c r="B1134">
        <v>1895.199584960938</v>
      </c>
      <c r="C1134">
        <v>7.191558837890625</v>
      </c>
      <c r="D1134">
        <v>12.17086791992188</v>
      </c>
      <c r="E1134">
        <v>1.124463606256092</v>
      </c>
      <c r="F1134">
        <v>4.8038640022277832</v>
      </c>
      <c r="G1134">
        <v>2.3306596279144292</v>
      </c>
      <c r="H1134" s="15">
        <v>-999</v>
      </c>
    </row>
    <row r="1135" spans="1:8" x14ac:dyDescent="0.35">
      <c r="A1135" s="14">
        <v>69060</v>
      </c>
      <c r="B1135">
        <v>2424.1201171875</v>
      </c>
      <c r="C1135">
        <v>8.38677978515625</v>
      </c>
      <c r="D1135">
        <v>12.56280517578125</v>
      </c>
      <c r="E1135">
        <v>1.063469360607264</v>
      </c>
      <c r="F1135">
        <v>6.987938404083252</v>
      </c>
      <c r="G1135">
        <v>3.7733490467071529</v>
      </c>
      <c r="H1135" s="15">
        <v>-999</v>
      </c>
    </row>
    <row r="1136" spans="1:8" x14ac:dyDescent="0.35">
      <c r="A1136" s="14">
        <v>69061</v>
      </c>
      <c r="B1136">
        <v>1511.430541992188</v>
      </c>
      <c r="C1136">
        <v>3.454437255859375</v>
      </c>
      <c r="D1136">
        <v>8.994110107421875</v>
      </c>
      <c r="E1136">
        <v>0.87998369906903973</v>
      </c>
      <c r="F1136">
        <v>7.6393227577209473</v>
      </c>
      <c r="G1136">
        <v>4.5757250785827637</v>
      </c>
      <c r="H1136" s="15">
        <v>-999</v>
      </c>
    </row>
    <row r="1137" spans="1:8" x14ac:dyDescent="0.35">
      <c r="A1137" s="14">
        <v>69062</v>
      </c>
      <c r="B1137">
        <v>5607.60498046875</v>
      </c>
      <c r="C1137">
        <v>2.566802978515625</v>
      </c>
      <c r="D1137">
        <v>8.90618896484375</v>
      </c>
      <c r="E1137">
        <v>0.67923664669628192</v>
      </c>
      <c r="F1137">
        <v>6.434354305267334</v>
      </c>
      <c r="G1137">
        <v>0.99820452928543091</v>
      </c>
      <c r="H1137" s="15">
        <v>-999</v>
      </c>
    </row>
    <row r="1138" spans="1:8" x14ac:dyDescent="0.35">
      <c r="A1138" s="14">
        <v>69063</v>
      </c>
      <c r="B1138">
        <v>2742.27197265625</v>
      </c>
      <c r="C1138">
        <v>3.342041015625</v>
      </c>
      <c r="D1138">
        <v>7.0159912109375</v>
      </c>
      <c r="E1138">
        <v>0.73889147634085306</v>
      </c>
      <c r="F1138">
        <v>6.5720119476318359</v>
      </c>
      <c r="G1138">
        <v>2.3482170104980469</v>
      </c>
      <c r="H1138" s="15">
        <v>-999</v>
      </c>
    </row>
    <row r="1139" spans="1:8" x14ac:dyDescent="0.35">
      <c r="A1139" s="14">
        <v>69064</v>
      </c>
      <c r="B1139">
        <v>1507.454345703125</v>
      </c>
      <c r="C1139">
        <v>3.768707275390625</v>
      </c>
      <c r="D1139">
        <v>6.44598388671875</v>
      </c>
      <c r="E1139">
        <v>0.82352676821671267</v>
      </c>
      <c r="F1139">
        <v>4.3432817459106454</v>
      </c>
      <c r="G1139">
        <v>4.5301394462585449</v>
      </c>
      <c r="H1139" s="15">
        <v>-999</v>
      </c>
    </row>
    <row r="1140" spans="1:8" x14ac:dyDescent="0.35">
      <c r="A1140" s="14">
        <v>69065</v>
      </c>
      <c r="B1140">
        <v>4853.98828125</v>
      </c>
      <c r="C1140">
        <v>2.49822998046875</v>
      </c>
      <c r="D1140">
        <v>6.8824462890625</v>
      </c>
      <c r="E1140">
        <v>0.7779589193181593</v>
      </c>
      <c r="F1140">
        <v>1.605622291564941</v>
      </c>
      <c r="G1140">
        <v>1.700889945030212</v>
      </c>
      <c r="H1140" s="15">
        <v>-999</v>
      </c>
    </row>
    <row r="1141" spans="1:8" x14ac:dyDescent="0.35">
      <c r="A1141" s="14">
        <v>69066</v>
      </c>
      <c r="B1141">
        <v>1497.513916015625</v>
      </c>
      <c r="C1141">
        <v>2.636322021484375</v>
      </c>
      <c r="D1141">
        <v>3.597137451171875</v>
      </c>
      <c r="E1141">
        <v>0.73722785268342772</v>
      </c>
      <c r="F1141">
        <v>3.0047149658203121</v>
      </c>
      <c r="G1141">
        <v>12.394209861755369</v>
      </c>
      <c r="H1141" s="15">
        <v>-999</v>
      </c>
    </row>
    <row r="1142" spans="1:8" x14ac:dyDescent="0.35">
      <c r="A1142" s="14">
        <v>69067</v>
      </c>
      <c r="B1142">
        <v>1748.054931640625</v>
      </c>
      <c r="C1142">
        <v>0.189666748046875</v>
      </c>
      <c r="D1142">
        <v>3.66119384765625</v>
      </c>
      <c r="E1142">
        <v>0.71460253448198141</v>
      </c>
      <c r="F1142">
        <v>2.028929710388184</v>
      </c>
      <c r="G1142">
        <v>0.24941164255142209</v>
      </c>
      <c r="H1142" s="15">
        <v>-999</v>
      </c>
    </row>
    <row r="1143" spans="1:8" x14ac:dyDescent="0.35">
      <c r="A1143" s="14">
        <v>69068</v>
      </c>
      <c r="B1143">
        <v>4760.53271484375</v>
      </c>
      <c r="C1143">
        <v>-0.694122314453125</v>
      </c>
      <c r="D1143">
        <v>3.5623779296875</v>
      </c>
      <c r="E1143">
        <v>0.62145372365943585</v>
      </c>
      <c r="F1143">
        <v>1.7296257019042971</v>
      </c>
      <c r="G1143">
        <v>6.0185033828020103E-2</v>
      </c>
      <c r="H1143" s="15">
        <v>-999</v>
      </c>
    </row>
    <row r="1144" spans="1:8" x14ac:dyDescent="0.35">
      <c r="A1144" s="14">
        <v>69069</v>
      </c>
      <c r="B1144">
        <v>5303.375</v>
      </c>
      <c r="C1144">
        <v>-2.889373779296875</v>
      </c>
      <c r="D1144">
        <v>2.808929443359375</v>
      </c>
      <c r="E1144">
        <v>0.5311439904478239</v>
      </c>
      <c r="F1144">
        <v>1.763578414916992</v>
      </c>
      <c r="G1144">
        <v>0</v>
      </c>
      <c r="H1144" s="15">
        <v>-999</v>
      </c>
    </row>
    <row r="1145" spans="1:8" x14ac:dyDescent="0.35">
      <c r="A1145" s="14">
        <v>69070</v>
      </c>
      <c r="B1145">
        <v>7415.09130859375</v>
      </c>
      <c r="C1145">
        <v>-3.16461181640625</v>
      </c>
      <c r="D1145">
        <v>4.364715576171875</v>
      </c>
      <c r="E1145">
        <v>0.50268193255901261</v>
      </c>
      <c r="F1145">
        <v>3.345723152160645</v>
      </c>
      <c r="G1145">
        <v>0</v>
      </c>
      <c r="H1145" s="15">
        <v>-999</v>
      </c>
    </row>
    <row r="1146" spans="1:8" x14ac:dyDescent="0.35">
      <c r="A1146" s="14">
        <v>69071</v>
      </c>
      <c r="B1146">
        <v>7645.75146484375</v>
      </c>
      <c r="C1146">
        <v>-5.470306396484375</v>
      </c>
      <c r="D1146">
        <v>5.0487060546875</v>
      </c>
      <c r="E1146">
        <v>0.46935225915092721</v>
      </c>
      <c r="F1146">
        <v>2.2134580612182622</v>
      </c>
      <c r="G1146">
        <v>7.1925569500308484E-6</v>
      </c>
      <c r="H1146" s="15">
        <v>-999</v>
      </c>
    </row>
    <row r="1147" spans="1:8" x14ac:dyDescent="0.35">
      <c r="A1147" s="14">
        <v>69072</v>
      </c>
      <c r="B1147">
        <v>2491.73095703125</v>
      </c>
      <c r="C1147">
        <v>-3.0560302734375</v>
      </c>
      <c r="D1147">
        <v>7.587066650390625</v>
      </c>
      <c r="E1147">
        <v>0.60816857972041138</v>
      </c>
      <c r="F1147">
        <v>5.943509578704834</v>
      </c>
      <c r="G1147">
        <v>0.8100278377532959</v>
      </c>
      <c r="H1147" s="15">
        <v>-999</v>
      </c>
    </row>
    <row r="1148" spans="1:8" x14ac:dyDescent="0.35">
      <c r="A1148" s="14">
        <v>69073</v>
      </c>
      <c r="B1148">
        <v>3376.58203125</v>
      </c>
      <c r="C1148">
        <v>5.270599365234375</v>
      </c>
      <c r="D1148">
        <v>8.274322509765625</v>
      </c>
      <c r="E1148">
        <v>0.89466345867675923</v>
      </c>
      <c r="F1148">
        <v>7.3868885040283203</v>
      </c>
      <c r="G1148">
        <v>1.8232660293579099</v>
      </c>
      <c r="H1148" s="15">
        <v>-999</v>
      </c>
    </row>
    <row r="1149" spans="1:8" x14ac:dyDescent="0.35">
      <c r="A1149" s="14">
        <v>69074</v>
      </c>
      <c r="B1149">
        <v>6752.94287109375</v>
      </c>
      <c r="C1149">
        <v>2.1163330078125</v>
      </c>
      <c r="D1149">
        <v>10.45437622070312</v>
      </c>
      <c r="E1149">
        <v>0.73103450969083272</v>
      </c>
      <c r="F1149">
        <v>4.8928065299987793</v>
      </c>
      <c r="G1149">
        <v>0</v>
      </c>
      <c r="H1149" s="15">
        <v>-999</v>
      </c>
    </row>
    <row r="1150" spans="1:8" x14ac:dyDescent="0.35">
      <c r="A1150" s="14">
        <v>69075</v>
      </c>
      <c r="B1150">
        <v>2587.1748046875</v>
      </c>
      <c r="C1150">
        <v>2.10968017578125</v>
      </c>
      <c r="D1150">
        <v>6.429718017578125</v>
      </c>
      <c r="E1150">
        <v>0.6789982232456957</v>
      </c>
      <c r="F1150">
        <v>3.7007546424865718</v>
      </c>
      <c r="G1150">
        <v>7.2271180152893066</v>
      </c>
      <c r="H1150" s="15">
        <v>-999</v>
      </c>
    </row>
    <row r="1151" spans="1:8" x14ac:dyDescent="0.35">
      <c r="A1151" s="14">
        <v>69076</v>
      </c>
      <c r="B1151">
        <v>5017.04296875</v>
      </c>
      <c r="C1151">
        <v>1.162994384765625</v>
      </c>
      <c r="D1151">
        <v>8.390472412109375</v>
      </c>
      <c r="E1151">
        <v>0.79903674465566932</v>
      </c>
      <c r="F1151">
        <v>2.2470426559448242</v>
      </c>
      <c r="G1151">
        <v>2.6300349235534668</v>
      </c>
      <c r="H1151" s="15">
        <v>-999</v>
      </c>
    </row>
    <row r="1152" spans="1:8" x14ac:dyDescent="0.35">
      <c r="A1152" s="14">
        <v>69077</v>
      </c>
      <c r="B1152">
        <v>4826.14990234375</v>
      </c>
      <c r="C1152">
        <v>-1.204620361328125</v>
      </c>
      <c r="D1152">
        <v>6.6468505859375</v>
      </c>
      <c r="E1152">
        <v>0.68949662554189772</v>
      </c>
      <c r="F1152">
        <v>2.1093845367431641</v>
      </c>
      <c r="G1152">
        <v>1.53431236743927</v>
      </c>
      <c r="H1152" s="15">
        <v>-999</v>
      </c>
    </row>
    <row r="1153" spans="1:8" x14ac:dyDescent="0.35">
      <c r="A1153" s="14">
        <v>69078</v>
      </c>
      <c r="B1153">
        <v>4730.7060546875</v>
      </c>
      <c r="C1153">
        <v>-1.98175048828125</v>
      </c>
      <c r="D1153">
        <v>6.03668212890625</v>
      </c>
      <c r="E1153">
        <v>0.64635389594138781</v>
      </c>
      <c r="F1153">
        <v>3.3254241943359379</v>
      </c>
      <c r="G1153">
        <v>2.1650843322277069E-2</v>
      </c>
      <c r="H1153" s="15">
        <v>-999</v>
      </c>
    </row>
    <row r="1154" spans="1:8" x14ac:dyDescent="0.35">
      <c r="A1154" s="14">
        <v>69079</v>
      </c>
      <c r="B1154">
        <v>3889.597900390625</v>
      </c>
      <c r="C1154">
        <v>1.11444091796875</v>
      </c>
      <c r="D1154">
        <v>6.372161865234375</v>
      </c>
      <c r="E1154">
        <v>0.65630504626572617</v>
      </c>
      <c r="F1154">
        <v>4.1731467247009277</v>
      </c>
      <c r="G1154">
        <v>3.059542179107666</v>
      </c>
      <c r="H1154" s="15">
        <v>-999</v>
      </c>
    </row>
    <row r="1155" spans="1:8" x14ac:dyDescent="0.35">
      <c r="A1155" s="14">
        <v>69080</v>
      </c>
      <c r="B1155">
        <v>4659.12451171875</v>
      </c>
      <c r="C1155">
        <v>2.333465576171875</v>
      </c>
      <c r="D1155">
        <v>8.141845703125</v>
      </c>
      <c r="E1155">
        <v>0.76707886776963585</v>
      </c>
      <c r="F1155">
        <v>4.7285761833190918</v>
      </c>
      <c r="G1155">
        <v>4.7095403671264648</v>
      </c>
      <c r="H1155" s="15">
        <v>-999</v>
      </c>
    </row>
    <row r="1156" spans="1:8" x14ac:dyDescent="0.35">
      <c r="A1156" s="14">
        <v>69081</v>
      </c>
      <c r="B1156">
        <v>5736.8515625</v>
      </c>
      <c r="C1156">
        <v>1.762054443359375</v>
      </c>
      <c r="D1156">
        <v>5.56005859375</v>
      </c>
      <c r="E1156">
        <v>0.6885291995377103</v>
      </c>
      <c r="F1156">
        <v>4.0081787109375</v>
      </c>
      <c r="G1156">
        <v>1.5996483564376831</v>
      </c>
      <c r="H1156" s="15">
        <v>-999</v>
      </c>
    </row>
    <row r="1157" spans="1:8" x14ac:dyDescent="0.35">
      <c r="A1157" s="14">
        <v>69082</v>
      </c>
      <c r="B1157">
        <v>2223.291748046875</v>
      </c>
      <c r="C1157">
        <v>1.7611083984375</v>
      </c>
      <c r="D1157">
        <v>4.677398681640625</v>
      </c>
      <c r="E1157">
        <v>0.73738581014564308</v>
      </c>
      <c r="F1157">
        <v>2.017858505249023</v>
      </c>
      <c r="G1157">
        <v>0.73672634363174438</v>
      </c>
      <c r="H1157" s="15">
        <v>-999</v>
      </c>
    </row>
    <row r="1158" spans="1:8" x14ac:dyDescent="0.35">
      <c r="A1158" s="14">
        <v>69083</v>
      </c>
      <c r="B1158">
        <v>2835.727783203125</v>
      </c>
      <c r="C1158">
        <v>1.27728271484375</v>
      </c>
      <c r="D1158">
        <v>9.368682861328125</v>
      </c>
      <c r="E1158">
        <v>0.7730224887809769</v>
      </c>
      <c r="F1158">
        <v>5.2360286712646484</v>
      </c>
      <c r="G1158">
        <v>5.3675360679626456</v>
      </c>
      <c r="H1158" s="15">
        <v>-999</v>
      </c>
    </row>
    <row r="1159" spans="1:8" x14ac:dyDescent="0.35">
      <c r="A1159" s="14">
        <v>69084</v>
      </c>
      <c r="B1159">
        <v>3714.61474609375</v>
      </c>
      <c r="C1159">
        <v>4.585845947265625</v>
      </c>
      <c r="D1159">
        <v>6.726104736328125</v>
      </c>
      <c r="E1159">
        <v>0.77578495707832185</v>
      </c>
      <c r="F1159">
        <v>7.6212387084960938</v>
      </c>
      <c r="G1159">
        <v>7.6685395240783691</v>
      </c>
      <c r="H1159" s="15">
        <v>-999</v>
      </c>
    </row>
    <row r="1160" spans="1:8" x14ac:dyDescent="0.35">
      <c r="A1160" s="14">
        <v>69085</v>
      </c>
      <c r="B1160">
        <v>4070.54541015625</v>
      </c>
      <c r="C1160">
        <v>0.913482666015625</v>
      </c>
      <c r="D1160">
        <v>7.377532958984375</v>
      </c>
      <c r="E1160">
        <v>0.74956995901789325</v>
      </c>
      <c r="F1160">
        <v>5.6929202079772949</v>
      </c>
      <c r="G1160">
        <v>6.3430051803588867</v>
      </c>
      <c r="H1160" s="15">
        <v>-999</v>
      </c>
    </row>
    <row r="1161" spans="1:8" x14ac:dyDescent="0.35">
      <c r="A1161" s="14">
        <v>69086</v>
      </c>
      <c r="B1161">
        <v>4750.59228515625</v>
      </c>
      <c r="C1161">
        <v>0.812530517578125</v>
      </c>
      <c r="D1161">
        <v>10.10369873046875</v>
      </c>
      <c r="E1161">
        <v>0.73360806190130901</v>
      </c>
      <c r="F1161">
        <v>1.839235305786133</v>
      </c>
      <c r="G1161">
        <v>0.26433593034744263</v>
      </c>
      <c r="H1161" s="15">
        <v>-999</v>
      </c>
    </row>
    <row r="1162" spans="1:8" x14ac:dyDescent="0.35">
      <c r="A1162" s="14">
        <v>69087</v>
      </c>
      <c r="B1162">
        <v>1598.922119140625</v>
      </c>
      <c r="C1162">
        <v>6.213470458984375</v>
      </c>
      <c r="D1162">
        <v>10.99722290039062</v>
      </c>
      <c r="E1162">
        <v>1.0058536120827131</v>
      </c>
      <c r="F1162">
        <v>5.6408834457397461</v>
      </c>
      <c r="G1162">
        <v>9.894805908203125</v>
      </c>
      <c r="H1162" s="15">
        <v>-999</v>
      </c>
    </row>
    <row r="1163" spans="1:8" x14ac:dyDescent="0.35">
      <c r="A1163" s="14">
        <v>69088</v>
      </c>
      <c r="B1163">
        <v>4070.54541015625</v>
      </c>
      <c r="C1163">
        <v>11.1439208984375</v>
      </c>
      <c r="D1163">
        <v>13.796142578125</v>
      </c>
      <c r="E1163">
        <v>1.2315984954935859</v>
      </c>
      <c r="F1163">
        <v>4.7798752784729004</v>
      </c>
      <c r="G1163">
        <v>1.2080798149108889</v>
      </c>
      <c r="H1163" s="15">
        <v>-999</v>
      </c>
    </row>
    <row r="1164" spans="1:8" x14ac:dyDescent="0.35">
      <c r="A1164" s="14">
        <v>69089</v>
      </c>
      <c r="B1164">
        <v>7500.5947265625</v>
      </c>
      <c r="C1164">
        <v>8.650604248046875</v>
      </c>
      <c r="D1164">
        <v>12.4346923828125</v>
      </c>
      <c r="E1164">
        <v>0.96318549853527513</v>
      </c>
      <c r="F1164">
        <v>6.3450427055358887</v>
      </c>
      <c r="G1164">
        <v>0.25935342907905579</v>
      </c>
      <c r="H1164" s="15">
        <v>-999</v>
      </c>
    </row>
    <row r="1165" spans="1:8" x14ac:dyDescent="0.35">
      <c r="A1165" s="14">
        <v>69090</v>
      </c>
      <c r="B1165">
        <v>2915.26708984375</v>
      </c>
      <c r="C1165">
        <v>5.904876708984375</v>
      </c>
      <c r="D1165">
        <v>12.54217529296875</v>
      </c>
      <c r="E1165">
        <v>1.0122335880700419</v>
      </c>
      <c r="F1165">
        <v>5.9180445671081543</v>
      </c>
      <c r="G1165">
        <v>9.6320286393165588E-3</v>
      </c>
      <c r="H1165" s="15">
        <v>-999</v>
      </c>
    </row>
    <row r="1166" spans="1:8" x14ac:dyDescent="0.35">
      <c r="A1166" s="14">
        <v>69091</v>
      </c>
      <c r="B1166">
        <v>11362.1328125</v>
      </c>
      <c r="C1166">
        <v>3.658233642578125</v>
      </c>
      <c r="D1166">
        <v>14.4432373046875</v>
      </c>
      <c r="E1166">
        <v>0.89496678078824488</v>
      </c>
      <c r="F1166">
        <v>3.0050840377807622</v>
      </c>
      <c r="G1166">
        <v>0</v>
      </c>
      <c r="H1166" s="15">
        <v>-999</v>
      </c>
    </row>
    <row r="1167" spans="1:8" x14ac:dyDescent="0.35">
      <c r="A1167" s="14">
        <v>69092</v>
      </c>
      <c r="B1167">
        <v>9580.4970703125</v>
      </c>
      <c r="C1167">
        <v>5.410614013671875</v>
      </c>
      <c r="D1167">
        <v>16.8404541015625</v>
      </c>
      <c r="E1167">
        <v>1.1566770253647669</v>
      </c>
      <c r="F1167">
        <v>3.6900520324707031</v>
      </c>
      <c r="G1167">
        <v>0.74890828132629395</v>
      </c>
      <c r="H1167" s="15">
        <v>-999</v>
      </c>
    </row>
    <row r="1168" spans="1:8" x14ac:dyDescent="0.35">
      <c r="A1168" s="14">
        <v>69093</v>
      </c>
      <c r="B1168">
        <v>3189.67041015625</v>
      </c>
      <c r="C1168">
        <v>4.431549072265625</v>
      </c>
      <c r="D1168">
        <v>10.580322265625</v>
      </c>
      <c r="E1168">
        <v>1.073903517016815</v>
      </c>
      <c r="F1168">
        <v>1.842556953430176</v>
      </c>
      <c r="G1168">
        <v>8.9029979705810547</v>
      </c>
      <c r="H1168" s="15">
        <v>-999</v>
      </c>
    </row>
    <row r="1169" spans="1:8" x14ac:dyDescent="0.35">
      <c r="A1169" s="14">
        <v>69094</v>
      </c>
      <c r="B1169">
        <v>8218.4208984375</v>
      </c>
      <c r="C1169">
        <v>2.4725341796875</v>
      </c>
      <c r="D1169">
        <v>14.17831420898438</v>
      </c>
      <c r="E1169">
        <v>0.97917471308209614</v>
      </c>
      <c r="F1169">
        <v>2.8600444793701172</v>
      </c>
      <c r="G1169">
        <v>8.0912280827760696E-3</v>
      </c>
      <c r="H1169" s="15">
        <v>-999</v>
      </c>
    </row>
    <row r="1170" spans="1:8" x14ac:dyDescent="0.35">
      <c r="A1170" s="14">
        <v>69095</v>
      </c>
      <c r="B1170">
        <v>6418.88623046875</v>
      </c>
      <c r="C1170">
        <v>8.534393310546875</v>
      </c>
      <c r="D1170">
        <v>16.217254638671879</v>
      </c>
      <c r="E1170">
        <v>1.211462696129314</v>
      </c>
      <c r="F1170">
        <v>4.7466602325439453</v>
      </c>
      <c r="G1170">
        <v>3.0317757129669189</v>
      </c>
      <c r="H1170" s="15">
        <v>-999</v>
      </c>
    </row>
    <row r="1171" spans="1:8" x14ac:dyDescent="0.35">
      <c r="A1171" s="14">
        <v>69096</v>
      </c>
      <c r="B1171">
        <v>9594.4189453125</v>
      </c>
      <c r="C1171">
        <v>4.4287109375</v>
      </c>
      <c r="D1171">
        <v>12.20452880859375</v>
      </c>
      <c r="E1171">
        <v>0.9708588504995721</v>
      </c>
      <c r="F1171">
        <v>3.006560325622559</v>
      </c>
      <c r="G1171">
        <v>1.32154431194067E-2</v>
      </c>
      <c r="H1171" s="15">
        <v>-999</v>
      </c>
    </row>
    <row r="1172" spans="1:8" x14ac:dyDescent="0.35">
      <c r="A1172" s="14">
        <v>69097</v>
      </c>
      <c r="B1172">
        <v>4462.26708984375</v>
      </c>
      <c r="C1172">
        <v>4.6544189453125</v>
      </c>
      <c r="D1172">
        <v>14.74179077148438</v>
      </c>
      <c r="E1172">
        <v>1.013474116376925</v>
      </c>
      <c r="F1172">
        <v>6.049797534942627</v>
      </c>
      <c r="G1172">
        <v>0.13110736012458801</v>
      </c>
      <c r="H1172" s="15">
        <v>-999</v>
      </c>
    </row>
    <row r="1173" spans="1:8" x14ac:dyDescent="0.35">
      <c r="A1173" s="14">
        <v>69098</v>
      </c>
      <c r="B1173">
        <v>5818.37890625</v>
      </c>
      <c r="C1173">
        <v>7.530609130859375</v>
      </c>
      <c r="D1173">
        <v>12.07968139648438</v>
      </c>
      <c r="E1173">
        <v>0.99224157136570723</v>
      </c>
      <c r="F1173">
        <v>8.437591552734375</v>
      </c>
      <c r="G1173">
        <v>3.518119096755981</v>
      </c>
      <c r="H1173" s="15">
        <v>-999</v>
      </c>
    </row>
    <row r="1174" spans="1:8" x14ac:dyDescent="0.35">
      <c r="A1174" s="14">
        <v>69099</v>
      </c>
      <c r="B1174">
        <v>4675.02880859375</v>
      </c>
      <c r="C1174">
        <v>6.427734375</v>
      </c>
      <c r="D1174">
        <v>8.86383056640625</v>
      </c>
      <c r="E1174">
        <v>0.90793816827699392</v>
      </c>
      <c r="F1174">
        <v>7.828648567199707</v>
      </c>
      <c r="G1174">
        <v>5.5244326591491699</v>
      </c>
      <c r="H1174" s="15">
        <v>-999</v>
      </c>
    </row>
    <row r="1175" spans="1:8" x14ac:dyDescent="0.35">
      <c r="A1175" s="14">
        <v>69100</v>
      </c>
      <c r="B1175">
        <v>4955.396484375</v>
      </c>
      <c r="C1175">
        <v>5.112518310546875</v>
      </c>
      <c r="D1175">
        <v>10.876708984375</v>
      </c>
      <c r="E1175">
        <v>0.90465163317531139</v>
      </c>
      <c r="F1175">
        <v>8.1751918792724609</v>
      </c>
      <c r="G1175">
        <v>7.3635787963867188</v>
      </c>
      <c r="H1175" s="15">
        <v>-999</v>
      </c>
    </row>
    <row r="1176" spans="1:8" x14ac:dyDescent="0.35">
      <c r="A1176" s="14">
        <v>69101</v>
      </c>
      <c r="B1176">
        <v>6058.9794921875</v>
      </c>
      <c r="C1176">
        <v>8.625823974609375</v>
      </c>
      <c r="D1176">
        <v>13.34341430664062</v>
      </c>
      <c r="E1176">
        <v>1.1308957565485649</v>
      </c>
      <c r="F1176">
        <v>8.4449729919433594</v>
      </c>
      <c r="G1176">
        <v>18.213094711303711</v>
      </c>
      <c r="H1176" s="15">
        <v>-999</v>
      </c>
    </row>
    <row r="1177" spans="1:8" x14ac:dyDescent="0.35">
      <c r="A1177" s="14">
        <v>69102</v>
      </c>
      <c r="B1177">
        <v>5072.71484375</v>
      </c>
      <c r="C1177">
        <v>10.20297241210938</v>
      </c>
      <c r="D1177">
        <v>15.09356689453125</v>
      </c>
      <c r="E1177">
        <v>1.18871469922329</v>
      </c>
      <c r="F1177">
        <v>8.4977474212646484</v>
      </c>
      <c r="G1177">
        <v>2.7116484642028809</v>
      </c>
      <c r="H1177" s="15">
        <v>-999</v>
      </c>
    </row>
    <row r="1178" spans="1:8" x14ac:dyDescent="0.35">
      <c r="A1178" s="14">
        <v>69103</v>
      </c>
      <c r="B1178">
        <v>4150.08447265625</v>
      </c>
      <c r="C1178">
        <v>5.289642333984375</v>
      </c>
      <c r="D1178">
        <v>13.29891967773438</v>
      </c>
      <c r="E1178">
        <v>1.0607303358463289</v>
      </c>
      <c r="F1178">
        <v>8.2353487014770508</v>
      </c>
      <c r="G1178">
        <v>2.093689918518066</v>
      </c>
      <c r="H1178" s="15">
        <v>-999</v>
      </c>
    </row>
    <row r="1179" spans="1:8" x14ac:dyDescent="0.35">
      <c r="A1179" s="14">
        <v>69104</v>
      </c>
      <c r="B1179">
        <v>8244.2705078125</v>
      </c>
      <c r="C1179">
        <v>4.581085205078125</v>
      </c>
      <c r="D1179">
        <v>11.36203002929688</v>
      </c>
      <c r="E1179">
        <v>0.85554502138364652</v>
      </c>
      <c r="F1179">
        <v>4.8197331428527832</v>
      </c>
      <c r="G1179">
        <v>0.1081448569893837</v>
      </c>
      <c r="H1179" s="15">
        <v>-999</v>
      </c>
    </row>
    <row r="1180" spans="1:8" x14ac:dyDescent="0.35">
      <c r="A1180" s="14">
        <v>69105</v>
      </c>
      <c r="B1180">
        <v>11940.771484375</v>
      </c>
      <c r="C1180">
        <v>1.24395751953125</v>
      </c>
      <c r="D1180">
        <v>12.20452880859375</v>
      </c>
      <c r="E1180">
        <v>0.7814476776378928</v>
      </c>
      <c r="F1180">
        <v>2.1289443969726558</v>
      </c>
      <c r="G1180">
        <v>0</v>
      </c>
      <c r="H1180" s="15">
        <v>-999</v>
      </c>
    </row>
    <row r="1181" spans="1:8" x14ac:dyDescent="0.35">
      <c r="A1181" s="14">
        <v>69106</v>
      </c>
      <c r="B1181">
        <v>13845.689453125</v>
      </c>
      <c r="C1181">
        <v>3.938232421875</v>
      </c>
      <c r="D1181">
        <v>16.689544677734379</v>
      </c>
      <c r="E1181">
        <v>0.76181631296553376</v>
      </c>
      <c r="F1181">
        <v>5.4534029960632324</v>
      </c>
      <c r="G1181">
        <v>1.299136281013489</v>
      </c>
      <c r="H1181" s="15">
        <v>-999</v>
      </c>
    </row>
    <row r="1182" spans="1:8" x14ac:dyDescent="0.35">
      <c r="A1182" s="14">
        <v>69107</v>
      </c>
      <c r="B1182">
        <v>14800.1396484375</v>
      </c>
      <c r="C1182">
        <v>7.611541748046875</v>
      </c>
      <c r="D1182">
        <v>19.648040771484379</v>
      </c>
      <c r="E1182">
        <v>0.78587183330884747</v>
      </c>
      <c r="F1182">
        <v>5.1858367919921884</v>
      </c>
      <c r="G1182">
        <v>1.218578312546015E-2</v>
      </c>
      <c r="H1182" s="15">
        <v>-999</v>
      </c>
    </row>
    <row r="1183" spans="1:8" x14ac:dyDescent="0.35">
      <c r="A1183" s="14">
        <v>69108</v>
      </c>
      <c r="B1183">
        <v>15515.9775390625</v>
      </c>
      <c r="C1183">
        <v>5.617279052734375</v>
      </c>
      <c r="D1183">
        <v>15.27703857421875</v>
      </c>
      <c r="E1183">
        <v>0.96086044325153674</v>
      </c>
      <c r="F1183">
        <v>2.411641120910645</v>
      </c>
      <c r="G1183">
        <v>7.3761150240898132E-2</v>
      </c>
      <c r="H1183" s="15">
        <v>-999</v>
      </c>
    </row>
    <row r="1184" spans="1:8" x14ac:dyDescent="0.35">
      <c r="A1184" s="14">
        <v>69109</v>
      </c>
      <c r="B1184">
        <v>15466.2646484375</v>
      </c>
      <c r="C1184">
        <v>2.94488525390625</v>
      </c>
      <c r="D1184">
        <v>16.04571533203125</v>
      </c>
      <c r="E1184">
        <v>0.85946765642321277</v>
      </c>
      <c r="F1184">
        <v>2.765935897827148</v>
      </c>
      <c r="G1184">
        <v>4.5837610960006707E-2</v>
      </c>
      <c r="H1184" s="15">
        <v>-999</v>
      </c>
    </row>
    <row r="1185" spans="1:8" x14ac:dyDescent="0.35">
      <c r="A1185" s="14">
        <v>69110</v>
      </c>
      <c r="B1185">
        <v>1680.449462890625</v>
      </c>
      <c r="C1185">
        <v>7.480133056640625</v>
      </c>
      <c r="D1185">
        <v>8.69012451171875</v>
      </c>
      <c r="E1185">
        <v>1.0017123307676661</v>
      </c>
      <c r="F1185">
        <v>3.5726923942565918</v>
      </c>
      <c r="G1185">
        <v>26.538045883178711</v>
      </c>
      <c r="H1185" s="15">
        <v>-999</v>
      </c>
    </row>
    <row r="1186" spans="1:8" x14ac:dyDescent="0.35">
      <c r="A1186" s="14">
        <v>69111</v>
      </c>
      <c r="B1186">
        <v>14627.14453125</v>
      </c>
      <c r="C1186">
        <v>5.581085205078125</v>
      </c>
      <c r="D1186">
        <v>15.0870361328125</v>
      </c>
      <c r="E1186">
        <v>0.95194214275313327</v>
      </c>
      <c r="F1186">
        <v>3.3047571182250981</v>
      </c>
      <c r="G1186">
        <v>0.2167385667562485</v>
      </c>
      <c r="H1186" s="15">
        <v>-999</v>
      </c>
    </row>
    <row r="1187" spans="1:8" x14ac:dyDescent="0.35">
      <c r="A1187" s="14">
        <v>69112</v>
      </c>
      <c r="B1187">
        <v>14157.8720703125</v>
      </c>
      <c r="C1187">
        <v>2.5487060546875</v>
      </c>
      <c r="D1187">
        <v>15.209716796875</v>
      </c>
      <c r="E1187">
        <v>0.89434141456519201</v>
      </c>
      <c r="F1187">
        <v>2.1979579925537109</v>
      </c>
      <c r="G1187">
        <v>7.1925569500308484E-6</v>
      </c>
      <c r="H1187" s="15">
        <v>-999</v>
      </c>
    </row>
    <row r="1188" spans="1:8" x14ac:dyDescent="0.35">
      <c r="A1188" s="14">
        <v>69113</v>
      </c>
      <c r="B1188">
        <v>17249.888671875</v>
      </c>
      <c r="C1188">
        <v>2.136322021484375</v>
      </c>
      <c r="D1188">
        <v>15.9078369140625</v>
      </c>
      <c r="E1188">
        <v>0.84490358732612558</v>
      </c>
      <c r="F1188">
        <v>2.5415496826171879</v>
      </c>
      <c r="G1188">
        <v>7.1925569500308484E-6</v>
      </c>
      <c r="H1188" s="15">
        <v>-999</v>
      </c>
    </row>
    <row r="1189" spans="1:8" x14ac:dyDescent="0.35">
      <c r="A1189" s="14">
        <v>69114</v>
      </c>
      <c r="B1189">
        <v>17520.31640625</v>
      </c>
      <c r="C1189">
        <v>2.44110107421875</v>
      </c>
      <c r="D1189">
        <v>14.63430786132812</v>
      </c>
      <c r="E1189">
        <v>0.81910870473369612</v>
      </c>
      <c r="F1189">
        <v>2.7585544586181641</v>
      </c>
      <c r="G1189">
        <v>7.1925569500308484E-6</v>
      </c>
      <c r="H1189" s="15">
        <v>-999</v>
      </c>
    </row>
    <row r="1190" spans="1:8" x14ac:dyDescent="0.35">
      <c r="A1190" s="14">
        <v>69115</v>
      </c>
      <c r="B1190">
        <v>10246.62109375</v>
      </c>
      <c r="C1190">
        <v>2.06585693359375</v>
      </c>
      <c r="D1190">
        <v>10.3751220703125</v>
      </c>
      <c r="E1190">
        <v>0.78365147966812387</v>
      </c>
      <c r="F1190">
        <v>2.0817050933837891</v>
      </c>
      <c r="G1190">
        <v>6.0661975294351578E-3</v>
      </c>
      <c r="H1190" s="15">
        <v>-999</v>
      </c>
    </row>
    <row r="1191" spans="1:8" x14ac:dyDescent="0.35">
      <c r="A1191" s="14">
        <v>69116</v>
      </c>
      <c r="B1191">
        <v>12175.40234375</v>
      </c>
      <c r="C1191">
        <v>2.285858154296875</v>
      </c>
      <c r="D1191">
        <v>9.83880615234375</v>
      </c>
      <c r="E1191">
        <v>0.73145059530801559</v>
      </c>
      <c r="F1191">
        <v>1.5956583023071289</v>
      </c>
      <c r="G1191">
        <v>4.0668104775249958E-3</v>
      </c>
      <c r="H1191" s="15">
        <v>-999</v>
      </c>
    </row>
    <row r="1192" spans="1:8" x14ac:dyDescent="0.35">
      <c r="A1192" s="14">
        <v>69117</v>
      </c>
      <c r="B1192">
        <v>18617.931640625</v>
      </c>
      <c r="C1192">
        <v>1.20489501953125</v>
      </c>
      <c r="D1192">
        <v>15.78298950195312</v>
      </c>
      <c r="E1192">
        <v>0.77684970869658998</v>
      </c>
      <c r="F1192">
        <v>2.9423446655273442</v>
      </c>
      <c r="G1192">
        <v>7.1925569500308484E-6</v>
      </c>
      <c r="H1192" s="15">
        <v>-999</v>
      </c>
    </row>
    <row r="1193" spans="1:8" x14ac:dyDescent="0.35">
      <c r="A1193" s="14">
        <v>69118</v>
      </c>
      <c r="B1193">
        <v>18377.33203125</v>
      </c>
      <c r="C1193">
        <v>1.6649169921875</v>
      </c>
      <c r="D1193">
        <v>18.5091552734375</v>
      </c>
      <c r="E1193">
        <v>0.88926725629151049</v>
      </c>
      <c r="F1193">
        <v>1.8078651428222661</v>
      </c>
      <c r="G1193">
        <v>7.1925569500308484E-6</v>
      </c>
      <c r="H1193" s="15">
        <v>-999</v>
      </c>
    </row>
    <row r="1194" spans="1:8" x14ac:dyDescent="0.35">
      <c r="A1194" s="14">
        <v>69119</v>
      </c>
      <c r="B1194">
        <v>17760.916015625</v>
      </c>
      <c r="C1194">
        <v>4.21728515625</v>
      </c>
      <c r="D1194">
        <v>16.453948974609379</v>
      </c>
      <c r="E1194">
        <v>0.91026285498436044</v>
      </c>
      <c r="F1194">
        <v>1.768007278442383</v>
      </c>
      <c r="G1194">
        <v>0</v>
      </c>
      <c r="H1194" s="15">
        <v>-999</v>
      </c>
    </row>
    <row r="1195" spans="1:8" x14ac:dyDescent="0.35">
      <c r="A1195" s="14">
        <v>69120</v>
      </c>
      <c r="B1195">
        <v>8015.5986328125</v>
      </c>
      <c r="C1195">
        <v>4.838226318359375</v>
      </c>
      <c r="D1195">
        <v>12.67572021484375</v>
      </c>
      <c r="E1195">
        <v>0.84951485672533655</v>
      </c>
      <c r="F1195">
        <v>5.1983847618103027</v>
      </c>
      <c r="G1195">
        <v>2.5400441139936451E-2</v>
      </c>
      <c r="H1195" s="15">
        <v>-999</v>
      </c>
    </row>
    <row r="1196" spans="1:8" x14ac:dyDescent="0.35">
      <c r="A1196" s="14">
        <v>69121</v>
      </c>
      <c r="B1196">
        <v>10371.8974609375</v>
      </c>
      <c r="C1196">
        <v>4.33251953125</v>
      </c>
      <c r="D1196">
        <v>12.11984252929688</v>
      </c>
      <c r="E1196">
        <v>0.80079032198600786</v>
      </c>
      <c r="F1196">
        <v>3.5306200981140141</v>
      </c>
      <c r="G1196">
        <v>0.80915039777755737</v>
      </c>
      <c r="H1196" s="15">
        <v>-999</v>
      </c>
    </row>
    <row r="1197" spans="1:8" x14ac:dyDescent="0.35">
      <c r="A1197" s="14">
        <v>69122</v>
      </c>
      <c r="B1197">
        <v>11757.8359375</v>
      </c>
      <c r="C1197">
        <v>5.888702392578125</v>
      </c>
      <c r="D1197">
        <v>12.8548583984375</v>
      </c>
      <c r="E1197">
        <v>0.9861531172267749</v>
      </c>
      <c r="F1197">
        <v>2.4740123748779301</v>
      </c>
      <c r="G1197">
        <v>0.43616843223571777</v>
      </c>
      <c r="H1197" s="15">
        <v>-999</v>
      </c>
    </row>
    <row r="1198" spans="1:8" x14ac:dyDescent="0.35">
      <c r="A1198" s="14">
        <v>69123</v>
      </c>
      <c r="B1198">
        <v>18440.962890625</v>
      </c>
      <c r="C1198">
        <v>4.275360107421875</v>
      </c>
      <c r="D1198">
        <v>16.503875732421879</v>
      </c>
      <c r="E1198">
        <v>0.90964322856501179</v>
      </c>
      <c r="F1198">
        <v>1.8920106887817381</v>
      </c>
      <c r="G1198">
        <v>1.511196978390217E-2</v>
      </c>
      <c r="H1198" s="15">
        <v>-999</v>
      </c>
    </row>
    <row r="1199" spans="1:8" x14ac:dyDescent="0.35">
      <c r="A1199" s="14">
        <v>69124</v>
      </c>
      <c r="B1199">
        <v>16198.0068359375</v>
      </c>
      <c r="C1199">
        <v>3.797271728515625</v>
      </c>
      <c r="D1199">
        <v>15.74606323242188</v>
      </c>
      <c r="E1199">
        <v>0.90995989371916708</v>
      </c>
      <c r="F1199">
        <v>3.2597322463989258</v>
      </c>
      <c r="G1199">
        <v>0.14019531011581421</v>
      </c>
      <c r="H1199" s="15">
        <v>-999</v>
      </c>
    </row>
    <row r="1200" spans="1:8" x14ac:dyDescent="0.35">
      <c r="A1200" s="14">
        <v>69125</v>
      </c>
      <c r="B1200">
        <v>18635.828125</v>
      </c>
      <c r="C1200">
        <v>2.965850830078125</v>
      </c>
      <c r="D1200">
        <v>12.76040649414062</v>
      </c>
      <c r="E1200">
        <v>0.75180242255938634</v>
      </c>
      <c r="F1200">
        <v>2.472905158996582</v>
      </c>
      <c r="G1200">
        <v>8.7861016392707825E-2</v>
      </c>
      <c r="H1200" s="15">
        <v>-999</v>
      </c>
    </row>
    <row r="1201" spans="1:8" x14ac:dyDescent="0.35">
      <c r="A1201" s="14">
        <v>69126</v>
      </c>
      <c r="B1201">
        <v>14487.9521484375</v>
      </c>
      <c r="C1201">
        <v>-0.396026611328125</v>
      </c>
      <c r="D1201">
        <v>14.53875732421875</v>
      </c>
      <c r="E1201">
        <v>0.7515508021830396</v>
      </c>
      <c r="F1201">
        <v>3.6834092140197749</v>
      </c>
      <c r="G1201">
        <v>0.95083677768707275</v>
      </c>
      <c r="H1201" s="15">
        <v>-999</v>
      </c>
    </row>
    <row r="1202" spans="1:8" x14ac:dyDescent="0.35">
      <c r="A1202" s="14">
        <v>69127</v>
      </c>
      <c r="B1202">
        <v>10399.73046875</v>
      </c>
      <c r="C1202">
        <v>3.225860595703125</v>
      </c>
      <c r="D1202">
        <v>14.7396240234375</v>
      </c>
      <c r="E1202">
        <v>0.96068095299588363</v>
      </c>
      <c r="F1202">
        <v>2.5895261764526372</v>
      </c>
      <c r="G1202">
        <v>8.7861016392707825E-2</v>
      </c>
      <c r="H1202" s="15">
        <v>-999</v>
      </c>
    </row>
    <row r="1203" spans="1:8" x14ac:dyDescent="0.35">
      <c r="A1203" s="14">
        <v>69128</v>
      </c>
      <c r="B1203">
        <v>13485.783203125</v>
      </c>
      <c r="C1203">
        <v>2.149658203125</v>
      </c>
      <c r="D1203">
        <v>10.70083618164062</v>
      </c>
      <c r="E1203">
        <v>0.79267536416064077</v>
      </c>
      <c r="F1203">
        <v>5.4814510345458984</v>
      </c>
      <c r="G1203">
        <v>1.724684357643127</v>
      </c>
      <c r="H1203" s="15">
        <v>-999</v>
      </c>
    </row>
    <row r="1204" spans="1:8" x14ac:dyDescent="0.35">
      <c r="A1204" s="14">
        <v>69129</v>
      </c>
      <c r="B1204">
        <v>20013.814453125</v>
      </c>
      <c r="C1204">
        <v>-0.125579833984375</v>
      </c>
      <c r="D1204">
        <v>16.51690673828125</v>
      </c>
      <c r="E1204">
        <v>0.68494629949609631</v>
      </c>
      <c r="F1204">
        <v>2.4109029769897461</v>
      </c>
      <c r="G1204">
        <v>7.1925569500308484E-6</v>
      </c>
      <c r="H1204" s="15">
        <v>-999</v>
      </c>
    </row>
    <row r="1205" spans="1:8" x14ac:dyDescent="0.35">
      <c r="A1205" s="14">
        <v>69130</v>
      </c>
      <c r="B1205">
        <v>13505.6689453125</v>
      </c>
      <c r="C1205">
        <v>5.879180908203125</v>
      </c>
      <c r="D1205">
        <v>14.77655029296875</v>
      </c>
      <c r="E1205">
        <v>0.71389082771627188</v>
      </c>
      <c r="F1205">
        <v>4.3443889617919922</v>
      </c>
      <c r="G1205">
        <v>0.42794531583786011</v>
      </c>
      <c r="H1205" s="15">
        <v>-999</v>
      </c>
    </row>
    <row r="1206" spans="1:8" x14ac:dyDescent="0.35">
      <c r="A1206" s="14">
        <v>69131</v>
      </c>
      <c r="B1206">
        <v>11135.4541015625</v>
      </c>
      <c r="C1206">
        <v>5.758209228515625</v>
      </c>
      <c r="D1206">
        <v>13.592041015625</v>
      </c>
      <c r="E1206">
        <v>0.87748196348491814</v>
      </c>
      <c r="F1206">
        <v>3.762018203735352</v>
      </c>
      <c r="G1206">
        <v>8.4977932274341583E-2</v>
      </c>
      <c r="H1206" s="15">
        <v>-999</v>
      </c>
    </row>
    <row r="1207" spans="1:8" x14ac:dyDescent="0.35">
      <c r="A1207" s="14">
        <v>69132</v>
      </c>
      <c r="B1207">
        <v>18564.24609375</v>
      </c>
      <c r="C1207">
        <v>5.0106201171875</v>
      </c>
      <c r="D1207">
        <v>17.503814697265621</v>
      </c>
      <c r="E1207">
        <v>0.94993668121599495</v>
      </c>
      <c r="F1207">
        <v>3.955034732818604</v>
      </c>
      <c r="G1207">
        <v>4.7885444946587086E-3</v>
      </c>
      <c r="H1207" s="15">
        <v>-999</v>
      </c>
    </row>
    <row r="1208" spans="1:8" x14ac:dyDescent="0.35">
      <c r="A1208" s="14">
        <v>69133</v>
      </c>
      <c r="B1208">
        <v>16637.453125</v>
      </c>
      <c r="C1208">
        <v>4.624908447265625</v>
      </c>
      <c r="D1208">
        <v>17.015228271484379</v>
      </c>
      <c r="E1208">
        <v>0.93983852836894599</v>
      </c>
      <c r="F1208">
        <v>3.7328624725341801</v>
      </c>
      <c r="G1208">
        <v>2.8786582872271541E-2</v>
      </c>
      <c r="H1208" s="15">
        <v>-999</v>
      </c>
    </row>
    <row r="1209" spans="1:8" x14ac:dyDescent="0.35">
      <c r="A1209" s="14">
        <v>69134</v>
      </c>
      <c r="B1209">
        <v>12517.416015625</v>
      </c>
      <c r="C1209">
        <v>5.342041015625</v>
      </c>
      <c r="D1209">
        <v>10.19924926757812</v>
      </c>
      <c r="E1209">
        <v>0.84052019865440319</v>
      </c>
      <c r="F1209">
        <v>5.0064759254455566</v>
      </c>
      <c r="G1209">
        <v>3.1412978172302251</v>
      </c>
      <c r="H1209" s="15">
        <v>-999</v>
      </c>
    </row>
    <row r="1210" spans="1:8" x14ac:dyDescent="0.35">
      <c r="A1210" s="14">
        <v>69135</v>
      </c>
      <c r="B1210">
        <v>7926.119140625</v>
      </c>
      <c r="C1210">
        <v>4.12298583984375</v>
      </c>
      <c r="D1210">
        <v>11.40435791015625</v>
      </c>
      <c r="E1210">
        <v>0.88700243645868693</v>
      </c>
      <c r="F1210">
        <v>4.9042472839355469</v>
      </c>
      <c r="G1210">
        <v>5.0896134376525879</v>
      </c>
      <c r="H1210" s="15">
        <v>-999</v>
      </c>
    </row>
    <row r="1211" spans="1:8" x14ac:dyDescent="0.35">
      <c r="A1211" s="14">
        <v>69136</v>
      </c>
      <c r="B1211">
        <v>12018.3173828125</v>
      </c>
      <c r="C1211">
        <v>4.232513427734375</v>
      </c>
      <c r="D1211">
        <v>12.11007690429688</v>
      </c>
      <c r="E1211">
        <v>0.81752244986248912</v>
      </c>
      <c r="F1211">
        <v>5.4892010688781738</v>
      </c>
      <c r="G1211">
        <v>1.771342992782593</v>
      </c>
      <c r="H1211" s="15">
        <v>-999</v>
      </c>
    </row>
    <row r="1212" spans="1:8" x14ac:dyDescent="0.35">
      <c r="A1212" s="14">
        <v>69137</v>
      </c>
      <c r="B1212">
        <v>11501.3251953125</v>
      </c>
      <c r="C1212">
        <v>4.10205078125</v>
      </c>
      <c r="D1212">
        <v>10.06787109375</v>
      </c>
      <c r="E1212">
        <v>0.81892348380042757</v>
      </c>
      <c r="F1212">
        <v>4.2026710510253906</v>
      </c>
      <c r="G1212">
        <v>2.2734496593475342</v>
      </c>
      <c r="H1212" s="15">
        <v>-999</v>
      </c>
    </row>
    <row r="1213" spans="1:8" x14ac:dyDescent="0.35">
      <c r="A1213" s="14">
        <v>69138</v>
      </c>
      <c r="B1213">
        <v>9164.9130859375</v>
      </c>
      <c r="C1213">
        <v>5.07440185546875</v>
      </c>
      <c r="D1213">
        <v>9.2384033203125</v>
      </c>
      <c r="E1213">
        <v>0.89775904082963398</v>
      </c>
      <c r="F1213">
        <v>4.8415074348449707</v>
      </c>
      <c r="G1213">
        <v>6.141209602355957</v>
      </c>
      <c r="H1213" s="15">
        <v>-999</v>
      </c>
    </row>
    <row r="1214" spans="1:8" x14ac:dyDescent="0.35">
      <c r="A1214" s="14">
        <v>69139</v>
      </c>
      <c r="B1214">
        <v>14275.1904296875</v>
      </c>
      <c r="C1214">
        <v>3.668701171875</v>
      </c>
      <c r="D1214">
        <v>12.91458129882812</v>
      </c>
      <c r="E1214">
        <v>0.80256086188705378</v>
      </c>
      <c r="F1214">
        <v>2.4448566436767578</v>
      </c>
      <c r="G1214">
        <v>0.64917457103729248</v>
      </c>
      <c r="H1214" s="15">
        <v>-999</v>
      </c>
    </row>
    <row r="1215" spans="1:8" x14ac:dyDescent="0.35">
      <c r="A1215" s="14">
        <v>69140</v>
      </c>
      <c r="B1215">
        <v>9733.60546875</v>
      </c>
      <c r="C1215">
        <v>4.130615234375</v>
      </c>
      <c r="D1215">
        <v>10.03204345703125</v>
      </c>
      <c r="E1215">
        <v>0.73556361535044912</v>
      </c>
      <c r="F1215">
        <v>3.0242748260498051</v>
      </c>
      <c r="G1215">
        <v>0.23267869651317599</v>
      </c>
      <c r="H1215" s="15">
        <v>-999</v>
      </c>
    </row>
    <row r="1216" spans="1:8" x14ac:dyDescent="0.35">
      <c r="A1216" s="14">
        <v>69141</v>
      </c>
      <c r="B1216">
        <v>7534.3974609375</v>
      </c>
      <c r="C1216">
        <v>0.658233642578125</v>
      </c>
      <c r="D1216">
        <v>11.05804443359375</v>
      </c>
      <c r="E1216">
        <v>0.81114801347022591</v>
      </c>
      <c r="F1216">
        <v>4.9754748344421387</v>
      </c>
      <c r="G1216">
        <v>3.8487396240234379</v>
      </c>
      <c r="H1216" s="15">
        <v>-999</v>
      </c>
    </row>
    <row r="1217" spans="1:8" x14ac:dyDescent="0.35">
      <c r="A1217" s="14">
        <v>69142</v>
      </c>
      <c r="B1217">
        <v>17898.119140625</v>
      </c>
      <c r="C1217">
        <v>-2.29888916015625</v>
      </c>
      <c r="D1217">
        <v>10.30780029296875</v>
      </c>
      <c r="E1217">
        <v>0.6278492398843869</v>
      </c>
      <c r="F1217">
        <v>0.95313167572021484</v>
      </c>
      <c r="G1217">
        <v>0.44406679272651672</v>
      </c>
      <c r="H1217" s="15">
        <v>-999</v>
      </c>
    </row>
    <row r="1218" spans="1:8" x14ac:dyDescent="0.35">
      <c r="A1218" s="14">
        <v>69143</v>
      </c>
      <c r="B1218">
        <v>23925.064453125</v>
      </c>
      <c r="C1218">
        <v>-0.52935791015625</v>
      </c>
      <c r="D1218">
        <v>14.38241577148438</v>
      </c>
      <c r="E1218">
        <v>0.64883126864127361</v>
      </c>
      <c r="F1218">
        <v>1.2635078430175779</v>
      </c>
      <c r="G1218">
        <v>1.009654812514782E-2</v>
      </c>
      <c r="H1218" s="15">
        <v>-999</v>
      </c>
    </row>
    <row r="1219" spans="1:8" x14ac:dyDescent="0.35">
      <c r="A1219" s="14">
        <v>69144</v>
      </c>
      <c r="B1219">
        <v>23775.931640625</v>
      </c>
      <c r="C1219">
        <v>7.061767578125E-2</v>
      </c>
      <c r="D1219">
        <v>19.463470458984379</v>
      </c>
      <c r="E1219">
        <v>0.75407414359530867</v>
      </c>
      <c r="F1219">
        <v>3.473047256469727</v>
      </c>
      <c r="G1219">
        <v>7.1925569500308484E-6</v>
      </c>
      <c r="H1219" s="15">
        <v>-999</v>
      </c>
    </row>
    <row r="1220" spans="1:8" x14ac:dyDescent="0.35">
      <c r="A1220" s="14">
        <v>69145</v>
      </c>
      <c r="B1220">
        <v>21847.150390625</v>
      </c>
      <c r="C1220">
        <v>4.194427490234375</v>
      </c>
      <c r="D1220">
        <v>18.8272705078125</v>
      </c>
      <c r="E1220">
        <v>0.94696767913813884</v>
      </c>
      <c r="F1220">
        <v>2.5821456909179692</v>
      </c>
      <c r="G1220">
        <v>7.1925569500308484E-6</v>
      </c>
      <c r="H1220" s="15">
        <v>-999</v>
      </c>
    </row>
    <row r="1221" spans="1:8" x14ac:dyDescent="0.35">
      <c r="A1221" s="14">
        <v>69146</v>
      </c>
      <c r="B1221">
        <v>12348.3974609375</v>
      </c>
      <c r="C1221">
        <v>7.125823974609375</v>
      </c>
      <c r="D1221">
        <v>15.94366455078125</v>
      </c>
      <c r="E1221">
        <v>1.023546609541748</v>
      </c>
      <c r="F1221">
        <v>3.815162181854248</v>
      </c>
      <c r="G1221">
        <v>4.1258716583251953</v>
      </c>
      <c r="H1221" s="15">
        <v>-999</v>
      </c>
    </row>
    <row r="1222" spans="1:8" x14ac:dyDescent="0.35">
      <c r="A1222" s="14">
        <v>69147</v>
      </c>
      <c r="B1222">
        <v>6945.82373046875</v>
      </c>
      <c r="C1222">
        <v>7.6201171875</v>
      </c>
      <c r="D1222">
        <v>12.36520385742188</v>
      </c>
      <c r="E1222">
        <v>0.99949163765339266</v>
      </c>
      <c r="F1222">
        <v>9.1092739105224609</v>
      </c>
      <c r="G1222">
        <v>11.88157939910889</v>
      </c>
      <c r="H1222" s="15">
        <v>-999</v>
      </c>
    </row>
    <row r="1223" spans="1:8" x14ac:dyDescent="0.35">
      <c r="A1223" s="14">
        <v>69148</v>
      </c>
      <c r="B1223">
        <v>5603.62841796875</v>
      </c>
      <c r="C1223">
        <v>6.682037353515625</v>
      </c>
      <c r="D1223">
        <v>13.15451049804688</v>
      </c>
      <c r="E1223">
        <v>1.1451661643519431</v>
      </c>
      <c r="F1223">
        <v>5.0337858200073242</v>
      </c>
      <c r="G1223">
        <v>6.3096504211425781</v>
      </c>
      <c r="H1223" s="15">
        <v>-999</v>
      </c>
    </row>
    <row r="1224" spans="1:8" x14ac:dyDescent="0.35">
      <c r="A1224" s="14">
        <v>69149</v>
      </c>
      <c r="B1224">
        <v>16613.58984375</v>
      </c>
      <c r="C1224">
        <v>4.79632568359375</v>
      </c>
      <c r="D1224">
        <v>19.28759765625</v>
      </c>
      <c r="E1224">
        <v>1.180142978300099</v>
      </c>
      <c r="F1224">
        <v>3.1235513687133789</v>
      </c>
      <c r="G1224">
        <v>0.49893850088119512</v>
      </c>
      <c r="H1224" s="15">
        <v>-999</v>
      </c>
    </row>
    <row r="1225" spans="1:8" x14ac:dyDescent="0.35">
      <c r="A1225" s="14">
        <v>69150</v>
      </c>
      <c r="B1225">
        <v>6152.43505859375</v>
      </c>
      <c r="C1225">
        <v>7.162994384765625</v>
      </c>
      <c r="D1225">
        <v>12.89828491210938</v>
      </c>
      <c r="E1225">
        <v>1.1973513513975571</v>
      </c>
      <c r="F1225">
        <v>3.4457368850708008</v>
      </c>
      <c r="G1225">
        <v>2.8173549175262451</v>
      </c>
      <c r="H1225" s="15">
        <v>-999</v>
      </c>
    </row>
    <row r="1226" spans="1:8" x14ac:dyDescent="0.35">
      <c r="A1226" s="14">
        <v>69151</v>
      </c>
      <c r="B1226">
        <v>16428.66796875</v>
      </c>
      <c r="C1226">
        <v>6.0191650390625</v>
      </c>
      <c r="D1226">
        <v>17.96087646484375</v>
      </c>
      <c r="E1226">
        <v>1.0767756935191619</v>
      </c>
      <c r="F1226">
        <v>3.086645126342773</v>
      </c>
      <c r="G1226">
        <v>1.009654812514782E-2</v>
      </c>
      <c r="H1226" s="15">
        <v>-999</v>
      </c>
    </row>
    <row r="1227" spans="1:8" x14ac:dyDescent="0.35">
      <c r="A1227" s="14">
        <v>69152</v>
      </c>
      <c r="B1227">
        <v>21656.259765625</v>
      </c>
      <c r="C1227">
        <v>7.948699951171875</v>
      </c>
      <c r="D1227">
        <v>24.207977294921879</v>
      </c>
      <c r="E1227">
        <v>1.4279159064513809</v>
      </c>
      <c r="F1227">
        <v>1.3565101623535161</v>
      </c>
      <c r="G1227">
        <v>1.1606917381286621</v>
      </c>
      <c r="H1227" s="15">
        <v>-999</v>
      </c>
    </row>
    <row r="1228" spans="1:8" x14ac:dyDescent="0.35">
      <c r="A1228" s="14">
        <v>69153</v>
      </c>
      <c r="B1228">
        <v>18007.484375</v>
      </c>
      <c r="C1228">
        <v>9.9906005859375</v>
      </c>
      <c r="D1228">
        <v>19.967254638671879</v>
      </c>
      <c r="E1228">
        <v>1.3164935658996451</v>
      </c>
      <c r="F1228">
        <v>3.3235797882080078</v>
      </c>
      <c r="G1228">
        <v>0.60444599390029907</v>
      </c>
      <c r="H1228" s="15">
        <v>-999</v>
      </c>
    </row>
    <row r="1229" spans="1:8" x14ac:dyDescent="0.35">
      <c r="A1229" s="14">
        <v>69154</v>
      </c>
      <c r="B1229">
        <v>9200.708984375</v>
      </c>
      <c r="C1229">
        <v>6.710601806640625</v>
      </c>
      <c r="D1229">
        <v>15.93606567382812</v>
      </c>
      <c r="E1229">
        <v>1.2235021394868419</v>
      </c>
      <c r="F1229">
        <v>1.767638206481934</v>
      </c>
      <c r="G1229">
        <v>0.11812439560890201</v>
      </c>
      <c r="H1229" s="15">
        <v>-999</v>
      </c>
    </row>
    <row r="1230" spans="1:8" x14ac:dyDescent="0.35">
      <c r="A1230" s="14">
        <v>69155</v>
      </c>
      <c r="B1230">
        <v>17100.755859375</v>
      </c>
      <c r="C1230">
        <v>5.306793212890625</v>
      </c>
      <c r="D1230">
        <v>19.0118408203125</v>
      </c>
      <c r="E1230">
        <v>1.275264484439903</v>
      </c>
      <c r="F1230">
        <v>2.5304775238037109</v>
      </c>
      <c r="G1230">
        <v>0.62884300947189331</v>
      </c>
      <c r="H1230" s="15">
        <v>-999</v>
      </c>
    </row>
    <row r="1231" spans="1:8" x14ac:dyDescent="0.35">
      <c r="A1231" s="14">
        <v>69156</v>
      </c>
      <c r="B1231">
        <v>6904.0634765625</v>
      </c>
      <c r="C1231">
        <v>10.36203002929688</v>
      </c>
      <c r="D1231">
        <v>17.055419921875</v>
      </c>
      <c r="E1231">
        <v>1.3585775305240091</v>
      </c>
      <c r="F1231">
        <v>1.822997093200684</v>
      </c>
      <c r="G1231">
        <v>1.416098952293396</v>
      </c>
      <c r="H1231" s="15">
        <v>-999</v>
      </c>
    </row>
    <row r="1232" spans="1:8" x14ac:dyDescent="0.35">
      <c r="A1232" s="14">
        <v>69157</v>
      </c>
      <c r="B1232">
        <v>10121.3505859375</v>
      </c>
      <c r="C1232">
        <v>7.68487548828125</v>
      </c>
      <c r="D1232">
        <v>13.75381469726562</v>
      </c>
      <c r="E1232">
        <v>1.0510595916058381</v>
      </c>
      <c r="F1232">
        <v>4.0875258445739746</v>
      </c>
      <c r="G1232">
        <v>2.314793586730957</v>
      </c>
      <c r="H1232" s="15">
        <v>-999</v>
      </c>
    </row>
    <row r="1233" spans="1:8" x14ac:dyDescent="0.35">
      <c r="A1233" s="14">
        <v>69158</v>
      </c>
      <c r="B1233">
        <v>11318.3896484375</v>
      </c>
      <c r="C1233">
        <v>7.91534423828125</v>
      </c>
      <c r="D1233">
        <v>12.60733032226562</v>
      </c>
      <c r="E1233">
        <v>1.0783692156214679</v>
      </c>
      <c r="F1233">
        <v>2.6308612823486328</v>
      </c>
      <c r="G1233">
        <v>8.0820808410644531</v>
      </c>
      <c r="H1233" s="15">
        <v>-999</v>
      </c>
    </row>
    <row r="1234" spans="1:8" x14ac:dyDescent="0.35">
      <c r="A1234" s="14">
        <v>69159</v>
      </c>
      <c r="B1234">
        <v>8387.439453125</v>
      </c>
      <c r="C1234">
        <v>5.34393310546875</v>
      </c>
      <c r="D1234">
        <v>13.3770751953125</v>
      </c>
      <c r="E1234">
        <v>1.0405923972432951</v>
      </c>
      <c r="F1234">
        <v>3.4557018280029301</v>
      </c>
      <c r="G1234">
        <v>0.43359589576721191</v>
      </c>
      <c r="H1234" s="15">
        <v>-999</v>
      </c>
    </row>
    <row r="1235" spans="1:8" x14ac:dyDescent="0.35">
      <c r="A1235" s="14">
        <v>69160</v>
      </c>
      <c r="B1235">
        <v>12366.2958984375</v>
      </c>
      <c r="C1235">
        <v>7.414398193359375</v>
      </c>
      <c r="D1235">
        <v>12.6605224609375</v>
      </c>
      <c r="E1235">
        <v>0.9765142284280337</v>
      </c>
      <c r="F1235">
        <v>4.7544102668762207</v>
      </c>
      <c r="G1235">
        <v>0.59468668699264526</v>
      </c>
      <c r="H1235" s="15">
        <v>-999</v>
      </c>
    </row>
    <row r="1236" spans="1:8" x14ac:dyDescent="0.35">
      <c r="A1236" s="14">
        <v>69161</v>
      </c>
      <c r="B1236">
        <v>9250.416015625</v>
      </c>
      <c r="C1236">
        <v>6.767730712890625</v>
      </c>
      <c r="D1236">
        <v>14.11642456054688</v>
      </c>
      <c r="E1236">
        <v>1.019839474135815</v>
      </c>
      <c r="F1236">
        <v>2.9113435745239258</v>
      </c>
      <c r="G1236">
        <v>0.4970727264881134</v>
      </c>
      <c r="H1236" s="15">
        <v>-999</v>
      </c>
    </row>
    <row r="1237" spans="1:8" x14ac:dyDescent="0.35">
      <c r="A1237" s="14">
        <v>69162</v>
      </c>
      <c r="B1237">
        <v>17786.767578125</v>
      </c>
      <c r="C1237">
        <v>5.86297607421875</v>
      </c>
      <c r="D1237">
        <v>18.36041259765625</v>
      </c>
      <c r="E1237">
        <v>1.094581572481272</v>
      </c>
      <c r="F1237">
        <v>1.886843681335449</v>
      </c>
      <c r="G1237">
        <v>0.20408341288566589</v>
      </c>
      <c r="H1237" s="15">
        <v>-999</v>
      </c>
    </row>
    <row r="1238" spans="1:8" x14ac:dyDescent="0.35">
      <c r="A1238" s="14">
        <v>69163</v>
      </c>
      <c r="B1238">
        <v>15957.40625</v>
      </c>
      <c r="C1238">
        <v>11.62582397460938</v>
      </c>
      <c r="D1238">
        <v>21.2548828125</v>
      </c>
      <c r="E1238">
        <v>1.460593849063621</v>
      </c>
      <c r="F1238">
        <v>3.2224578857421879</v>
      </c>
      <c r="G1238">
        <v>1.28598940372467</v>
      </c>
      <c r="H1238" s="15">
        <v>-999</v>
      </c>
    </row>
    <row r="1239" spans="1:8" x14ac:dyDescent="0.35">
      <c r="A1239" s="14">
        <v>69164</v>
      </c>
      <c r="B1239">
        <v>13650.826171875</v>
      </c>
      <c r="C1239">
        <v>10.12677001953125</v>
      </c>
      <c r="D1239">
        <v>20.018280029296879</v>
      </c>
      <c r="E1239">
        <v>1.5606119084506651</v>
      </c>
      <c r="F1239">
        <v>3.3383417129516602</v>
      </c>
      <c r="G1239">
        <v>3.5642352104187012</v>
      </c>
      <c r="H1239" s="15">
        <v>-999</v>
      </c>
    </row>
    <row r="1240" spans="1:8" x14ac:dyDescent="0.35">
      <c r="A1240" s="14">
        <v>69165</v>
      </c>
      <c r="B1240">
        <v>14889.619140625</v>
      </c>
      <c r="C1240">
        <v>9.104888916015625</v>
      </c>
      <c r="D1240">
        <v>18.224700927734379</v>
      </c>
      <c r="E1240">
        <v>1.161372589252917</v>
      </c>
      <c r="F1240">
        <v>2.6242179870605469</v>
      </c>
      <c r="G1240">
        <v>1.9519457593560219E-2</v>
      </c>
      <c r="H1240" s="15">
        <v>-999</v>
      </c>
    </row>
    <row r="1241" spans="1:8" x14ac:dyDescent="0.35">
      <c r="A1241" s="14">
        <v>69166</v>
      </c>
      <c r="B1241">
        <v>19371.548828125</v>
      </c>
      <c r="C1241">
        <v>8.23822021484375</v>
      </c>
      <c r="D1241">
        <v>20.02044677734375</v>
      </c>
      <c r="E1241">
        <v>1.13679206266822</v>
      </c>
      <c r="F1241">
        <v>2.397248268127441</v>
      </c>
      <c r="G1241">
        <v>0.16793385148048401</v>
      </c>
      <c r="H1241" s="15">
        <v>-999</v>
      </c>
    </row>
    <row r="1242" spans="1:8" x14ac:dyDescent="0.35">
      <c r="A1242" s="14">
        <v>69167</v>
      </c>
      <c r="B1242">
        <v>27249.7265625</v>
      </c>
      <c r="C1242">
        <v>5.466796875</v>
      </c>
      <c r="D1242">
        <v>19.821746826171879</v>
      </c>
      <c r="E1242">
        <v>1.1024523205875849</v>
      </c>
      <c r="F1242">
        <v>2.1750764846801758</v>
      </c>
      <c r="G1242">
        <v>9.3092868337407708E-4</v>
      </c>
      <c r="H1242" s="15">
        <v>-999</v>
      </c>
    </row>
    <row r="1243" spans="1:8" x14ac:dyDescent="0.35">
      <c r="A1243" s="14">
        <v>69168</v>
      </c>
      <c r="B1243">
        <v>27625.541015625</v>
      </c>
      <c r="C1243">
        <v>6.929656982421875</v>
      </c>
      <c r="D1243">
        <v>23.229766845703121</v>
      </c>
      <c r="E1243">
        <v>1.1846029363586039</v>
      </c>
      <c r="F1243">
        <v>2.064728736877441</v>
      </c>
      <c r="G1243">
        <v>0</v>
      </c>
      <c r="H1243" s="15">
        <v>-999</v>
      </c>
    </row>
    <row r="1244" spans="1:8" x14ac:dyDescent="0.35">
      <c r="A1244" s="14">
        <v>69169</v>
      </c>
      <c r="B1244">
        <v>27999.3671875</v>
      </c>
      <c r="C1244">
        <v>8.450592041015625</v>
      </c>
      <c r="D1244">
        <v>26.416259765625</v>
      </c>
      <c r="E1244">
        <v>1.362029851131672</v>
      </c>
      <c r="F1244">
        <v>2.5618476867675781</v>
      </c>
      <c r="G1244">
        <v>0</v>
      </c>
      <c r="H1244" s="15">
        <v>-999</v>
      </c>
    </row>
    <row r="1245" spans="1:8" x14ac:dyDescent="0.35">
      <c r="A1245" s="14">
        <v>69170</v>
      </c>
      <c r="B1245">
        <v>27287.5078125</v>
      </c>
      <c r="C1245">
        <v>11.32009887695312</v>
      </c>
      <c r="D1245">
        <v>26.89288330078125</v>
      </c>
      <c r="E1245">
        <v>1.5365311390898679</v>
      </c>
      <c r="F1245">
        <v>3.2338991165161128</v>
      </c>
      <c r="G1245">
        <v>0</v>
      </c>
      <c r="H1245" s="15">
        <v>-999</v>
      </c>
    </row>
    <row r="1246" spans="1:8" x14ac:dyDescent="0.35">
      <c r="A1246" s="14">
        <v>69171</v>
      </c>
      <c r="B1246">
        <v>7331.57568359375</v>
      </c>
      <c r="C1246">
        <v>6.461090087890625</v>
      </c>
      <c r="D1246">
        <v>17.04345703125</v>
      </c>
      <c r="E1246">
        <v>1.1280792254722429</v>
      </c>
      <c r="F1246">
        <v>3.4062480926513672</v>
      </c>
      <c r="G1246">
        <v>2.5547769069671631</v>
      </c>
      <c r="H1246" s="15">
        <v>-999</v>
      </c>
    </row>
    <row r="1247" spans="1:8" x14ac:dyDescent="0.35">
      <c r="A1247" s="14">
        <v>69172</v>
      </c>
      <c r="B1247">
        <v>14708.671875</v>
      </c>
      <c r="C1247">
        <v>4.670623779296875</v>
      </c>
      <c r="D1247">
        <v>16.142333984375</v>
      </c>
      <c r="E1247">
        <v>0.96192660849359812</v>
      </c>
      <c r="F1247">
        <v>3.1364679336547852</v>
      </c>
      <c r="G1247">
        <v>2.271714806556702E-2</v>
      </c>
      <c r="H1247" s="15">
        <v>-999</v>
      </c>
    </row>
    <row r="1248" spans="1:8" x14ac:dyDescent="0.35">
      <c r="A1248" s="14">
        <v>69173</v>
      </c>
      <c r="B1248">
        <v>7669.61376953125</v>
      </c>
      <c r="C1248">
        <v>9.501068115234375</v>
      </c>
      <c r="D1248">
        <v>13.61810302734375</v>
      </c>
      <c r="E1248">
        <v>0.8887800763221283</v>
      </c>
      <c r="F1248">
        <v>3.3409252166748051</v>
      </c>
      <c r="G1248">
        <v>0.1226949840784073</v>
      </c>
      <c r="H1248" s="15">
        <v>-999</v>
      </c>
    </row>
    <row r="1249" spans="1:8" x14ac:dyDescent="0.35">
      <c r="A1249" s="14">
        <v>69174</v>
      </c>
      <c r="B1249">
        <v>19172.705078125</v>
      </c>
      <c r="C1249">
        <v>7.784881591796875</v>
      </c>
      <c r="D1249">
        <v>16.7774658203125</v>
      </c>
      <c r="E1249">
        <v>0.94679984505787007</v>
      </c>
      <c r="F1249">
        <v>1.8654384613037109</v>
      </c>
      <c r="G1249">
        <v>5.5679380893707282E-2</v>
      </c>
      <c r="H1249" s="15">
        <v>-999</v>
      </c>
    </row>
    <row r="1250" spans="1:8" x14ac:dyDescent="0.35">
      <c r="A1250" s="14">
        <v>69175</v>
      </c>
      <c r="B1250">
        <v>6037.10498046875</v>
      </c>
      <c r="C1250">
        <v>9.063934326171875</v>
      </c>
      <c r="D1250">
        <v>14.77655029296875</v>
      </c>
      <c r="E1250">
        <v>1.2088797813701231</v>
      </c>
      <c r="F1250">
        <v>2.1348495483398442</v>
      </c>
      <c r="G1250">
        <v>1.956840395927429</v>
      </c>
      <c r="H1250" s="15">
        <v>-999</v>
      </c>
    </row>
    <row r="1251" spans="1:8" x14ac:dyDescent="0.35">
      <c r="A1251" s="14">
        <v>69176</v>
      </c>
      <c r="B1251">
        <v>27649.40234375</v>
      </c>
      <c r="C1251">
        <v>6.129638671875</v>
      </c>
      <c r="D1251">
        <v>17.31488037109375</v>
      </c>
      <c r="E1251">
        <v>0.94025388216228645</v>
      </c>
      <c r="F1251">
        <v>3.4601297378540039</v>
      </c>
      <c r="G1251">
        <v>9.3092868337407708E-4</v>
      </c>
      <c r="H1251" s="15">
        <v>-999</v>
      </c>
    </row>
    <row r="1252" spans="1:8" x14ac:dyDescent="0.35">
      <c r="A1252" s="14">
        <v>69177</v>
      </c>
      <c r="B1252">
        <v>28906.091796875</v>
      </c>
      <c r="C1252">
        <v>6.1925048828125</v>
      </c>
      <c r="D1252">
        <v>20.85968017578125</v>
      </c>
      <c r="E1252">
        <v>1.050914587114778</v>
      </c>
      <c r="F1252">
        <v>3.1962547302246089</v>
      </c>
      <c r="G1252">
        <v>0</v>
      </c>
      <c r="H1252" s="15">
        <v>-999</v>
      </c>
    </row>
    <row r="1253" spans="1:8" x14ac:dyDescent="0.35">
      <c r="A1253" s="14">
        <v>69178</v>
      </c>
      <c r="B1253">
        <v>23028.279296875</v>
      </c>
      <c r="C1253">
        <v>10.90869140625</v>
      </c>
      <c r="D1253">
        <v>24.3067626953125</v>
      </c>
      <c r="E1253">
        <v>1.2892655573433289</v>
      </c>
      <c r="F1253">
        <v>3.422486305236816</v>
      </c>
      <c r="G1253">
        <v>0</v>
      </c>
      <c r="H1253" s="15">
        <v>-999</v>
      </c>
    </row>
    <row r="1254" spans="1:8" x14ac:dyDescent="0.35">
      <c r="A1254" s="14">
        <v>69179</v>
      </c>
      <c r="B1254">
        <v>6953.7763671875</v>
      </c>
      <c r="C1254">
        <v>13.38485717773438</v>
      </c>
      <c r="D1254">
        <v>18.029266357421879</v>
      </c>
      <c r="E1254">
        <v>1.5214196427608579</v>
      </c>
      <c r="F1254">
        <v>4.3923659324645996</v>
      </c>
      <c r="G1254">
        <v>18.91957855224609</v>
      </c>
      <c r="H1254" s="15">
        <v>-999</v>
      </c>
    </row>
    <row r="1255" spans="1:8" x14ac:dyDescent="0.35">
      <c r="A1255" s="14">
        <v>69180</v>
      </c>
      <c r="B1255">
        <v>13215.35546875</v>
      </c>
      <c r="C1255">
        <v>14.65914916992188</v>
      </c>
      <c r="D1255">
        <v>23.38934326171875</v>
      </c>
      <c r="E1255">
        <v>1.816214255112977</v>
      </c>
      <c r="F1255">
        <v>1.6351470947265621</v>
      </c>
      <c r="G1255">
        <v>1.428510427474976</v>
      </c>
      <c r="H1255" s="15">
        <v>-999</v>
      </c>
    </row>
    <row r="1256" spans="1:8" x14ac:dyDescent="0.35">
      <c r="A1256" s="14">
        <v>69181</v>
      </c>
      <c r="B1256">
        <v>16178.1259765625</v>
      </c>
      <c r="C1256">
        <v>12.57818603515625</v>
      </c>
      <c r="D1256">
        <v>25.359893798828121</v>
      </c>
      <c r="E1256">
        <v>1.938547813889806</v>
      </c>
      <c r="F1256">
        <v>2.183934211730957</v>
      </c>
      <c r="G1256">
        <v>0.23122338950634</v>
      </c>
      <c r="H1256" s="15">
        <v>-999</v>
      </c>
    </row>
    <row r="1257" spans="1:8" x14ac:dyDescent="0.35">
      <c r="A1257" s="14">
        <v>69182</v>
      </c>
      <c r="B1257">
        <v>25869.751953125</v>
      </c>
      <c r="C1257">
        <v>14.84771728515625</v>
      </c>
      <c r="D1257">
        <v>26.353302001953121</v>
      </c>
      <c r="E1257">
        <v>1.90611108321182</v>
      </c>
      <c r="F1257">
        <v>2.0056800842285161</v>
      </c>
      <c r="G1257">
        <v>4.0683642029762268E-2</v>
      </c>
      <c r="H1257" s="15">
        <v>-999</v>
      </c>
    </row>
    <row r="1258" spans="1:8" x14ac:dyDescent="0.35">
      <c r="A1258" s="14">
        <v>69183</v>
      </c>
      <c r="B1258">
        <v>21023.9375</v>
      </c>
      <c r="C1258">
        <v>13.79153442382812</v>
      </c>
      <c r="D1258">
        <v>26.516143798828121</v>
      </c>
      <c r="E1258">
        <v>1.8332123406048251</v>
      </c>
      <c r="F1258">
        <v>2.8091154098510742</v>
      </c>
      <c r="G1258">
        <v>2.271714806556702E-2</v>
      </c>
      <c r="H1258" s="15">
        <v>-999</v>
      </c>
    </row>
    <row r="1259" spans="1:8" x14ac:dyDescent="0.35">
      <c r="A1259" s="14">
        <v>69184</v>
      </c>
      <c r="B1259">
        <v>26158.078125</v>
      </c>
      <c r="C1259">
        <v>11.05154418945312</v>
      </c>
      <c r="D1259">
        <v>25.72576904296875</v>
      </c>
      <c r="E1259">
        <v>1.6846509067448501</v>
      </c>
      <c r="F1259">
        <v>2.15699291229248</v>
      </c>
      <c r="G1259">
        <v>1.2133466079831119E-3</v>
      </c>
      <c r="H1259" s="15">
        <v>-999</v>
      </c>
    </row>
    <row r="1260" spans="1:8" x14ac:dyDescent="0.35">
      <c r="A1260" s="14">
        <v>69185</v>
      </c>
      <c r="B1260">
        <v>19797.076171875</v>
      </c>
      <c r="C1260">
        <v>11.02487182617188</v>
      </c>
      <c r="D1260">
        <v>22.670623779296879</v>
      </c>
      <c r="E1260">
        <v>1.543278177800397</v>
      </c>
      <c r="F1260">
        <v>2.357390403747559</v>
      </c>
      <c r="G1260">
        <v>0</v>
      </c>
      <c r="H1260" s="15">
        <v>-999</v>
      </c>
    </row>
    <row r="1261" spans="1:8" x14ac:dyDescent="0.35">
      <c r="A1261" s="14">
        <v>69186</v>
      </c>
      <c r="B1261">
        <v>22515.263671875</v>
      </c>
      <c r="C1261">
        <v>9.200103759765625</v>
      </c>
      <c r="D1261">
        <v>21.66961669921875</v>
      </c>
      <c r="E1261">
        <v>1.3776348059942229</v>
      </c>
      <c r="F1261">
        <v>2.6548490524291992</v>
      </c>
      <c r="G1261">
        <v>0</v>
      </c>
      <c r="H1261" s="15">
        <v>-999</v>
      </c>
    </row>
    <row r="1262" spans="1:8" x14ac:dyDescent="0.35">
      <c r="A1262" s="14">
        <v>69187</v>
      </c>
      <c r="B1262">
        <v>13157.6904296875</v>
      </c>
      <c r="C1262">
        <v>7.484893798828125</v>
      </c>
      <c r="D1262">
        <v>17.177001953125</v>
      </c>
      <c r="E1262">
        <v>1.142183477218855</v>
      </c>
      <c r="F1262">
        <v>2.903962135314941</v>
      </c>
      <c r="G1262">
        <v>4.4414855539798737E-2</v>
      </c>
      <c r="H1262" s="15">
        <v>-999</v>
      </c>
    </row>
    <row r="1263" spans="1:8" x14ac:dyDescent="0.35">
      <c r="A1263" s="14">
        <v>69188</v>
      </c>
      <c r="B1263">
        <v>18188.431640625</v>
      </c>
      <c r="C1263">
        <v>8.013458251953125</v>
      </c>
      <c r="D1263">
        <v>17.887054443359379</v>
      </c>
      <c r="E1263">
        <v>1.010917131478213</v>
      </c>
      <c r="F1263">
        <v>1.4170351028442381</v>
      </c>
      <c r="G1263">
        <v>5.0223465077579021E-3</v>
      </c>
      <c r="H1263" s="15">
        <v>-999</v>
      </c>
    </row>
    <row r="1264" spans="1:8" x14ac:dyDescent="0.35">
      <c r="A1264" s="14">
        <v>69189</v>
      </c>
      <c r="B1264">
        <v>27325.287109375</v>
      </c>
      <c r="C1264">
        <v>7.201080322265625</v>
      </c>
      <c r="D1264">
        <v>26.763702392578121</v>
      </c>
      <c r="E1264">
        <v>1.2609107255717411</v>
      </c>
      <c r="F1264">
        <v>2.3887596130371089</v>
      </c>
      <c r="G1264">
        <v>0.13949353992939001</v>
      </c>
      <c r="H1264" s="15">
        <v>-999</v>
      </c>
    </row>
    <row r="1265" spans="1:8" x14ac:dyDescent="0.35">
      <c r="A1265" s="14">
        <v>69190</v>
      </c>
      <c r="B1265">
        <v>27516.177734375</v>
      </c>
      <c r="C1265">
        <v>14.9267578125</v>
      </c>
      <c r="D1265">
        <v>25.2491455078125</v>
      </c>
      <c r="E1265">
        <v>1.4671120370782049</v>
      </c>
      <c r="F1265">
        <v>3.2505064010620122</v>
      </c>
      <c r="G1265">
        <v>1.136032700538635</v>
      </c>
      <c r="H1265" s="15">
        <v>-999</v>
      </c>
    </row>
    <row r="1266" spans="1:8" x14ac:dyDescent="0.35">
      <c r="A1266" s="14">
        <v>69191</v>
      </c>
      <c r="B1266">
        <v>11447.63671875</v>
      </c>
      <c r="C1266">
        <v>13.65438842773438</v>
      </c>
      <c r="D1266">
        <v>22.61090087890625</v>
      </c>
      <c r="E1266">
        <v>1.58479865775025</v>
      </c>
      <c r="F1266">
        <v>4.0805134773254386</v>
      </c>
      <c r="G1266">
        <v>2.113688468933105</v>
      </c>
      <c r="H1266" s="15">
        <v>-999</v>
      </c>
    </row>
    <row r="1267" spans="1:8" x14ac:dyDescent="0.35">
      <c r="A1267" s="14">
        <v>69192</v>
      </c>
      <c r="B1267">
        <v>10717.8818359375</v>
      </c>
      <c r="C1267">
        <v>10.0382080078125</v>
      </c>
      <c r="D1267">
        <v>17.441925048828121</v>
      </c>
      <c r="E1267">
        <v>1.138563851701468</v>
      </c>
      <c r="F1267">
        <v>5.3733177185058594</v>
      </c>
      <c r="G1267">
        <v>0.59841203689575195</v>
      </c>
      <c r="H1267" s="15">
        <v>-999</v>
      </c>
    </row>
    <row r="1268" spans="1:8" x14ac:dyDescent="0.35">
      <c r="A1268" s="14">
        <v>69193</v>
      </c>
      <c r="B1268">
        <v>16309.3603515625</v>
      </c>
      <c r="C1268">
        <v>9.592498779296875</v>
      </c>
      <c r="D1268">
        <v>21.067047119140621</v>
      </c>
      <c r="E1268">
        <v>1.1398483417291649</v>
      </c>
      <c r="F1268">
        <v>4.9780583381652832</v>
      </c>
      <c r="G1268">
        <v>1.865117996931076E-2</v>
      </c>
      <c r="H1268" s="15">
        <v>-999</v>
      </c>
    </row>
    <row r="1269" spans="1:8" x14ac:dyDescent="0.35">
      <c r="A1269" s="14">
        <v>69194</v>
      </c>
      <c r="B1269">
        <v>6180.27392578125</v>
      </c>
      <c r="C1269">
        <v>13.30294799804688</v>
      </c>
      <c r="D1269">
        <v>18.0281982421875</v>
      </c>
      <c r="E1269">
        <v>1.4941613735909449</v>
      </c>
      <c r="F1269">
        <v>5.496213436126709</v>
      </c>
      <c r="G1269">
        <v>10.202883720397949</v>
      </c>
      <c r="H1269" s="15">
        <v>-999</v>
      </c>
    </row>
    <row r="1270" spans="1:8" x14ac:dyDescent="0.35">
      <c r="A1270" s="14">
        <v>69195</v>
      </c>
      <c r="B1270">
        <v>17562.076171875</v>
      </c>
      <c r="C1270">
        <v>9.92962646484375</v>
      </c>
      <c r="D1270">
        <v>17.68511962890625</v>
      </c>
      <c r="E1270">
        <v>1.2496890928708819</v>
      </c>
      <c r="F1270">
        <v>5.8700671195983887</v>
      </c>
      <c r="G1270">
        <v>1.4648082256317141</v>
      </c>
      <c r="H1270" s="15">
        <v>-999</v>
      </c>
    </row>
    <row r="1271" spans="1:8" x14ac:dyDescent="0.35">
      <c r="A1271" s="14">
        <v>69196</v>
      </c>
      <c r="B1271">
        <v>16114.4912109375</v>
      </c>
      <c r="C1271">
        <v>10.06582641601562</v>
      </c>
      <c r="D1271">
        <v>18.353912353515621</v>
      </c>
      <c r="E1271">
        <v>1.190273411495377</v>
      </c>
      <c r="F1271">
        <v>5.337888240814209</v>
      </c>
      <c r="G1271">
        <v>2.1465921401977539</v>
      </c>
      <c r="H1271" s="15">
        <v>-999</v>
      </c>
    </row>
    <row r="1272" spans="1:8" x14ac:dyDescent="0.35">
      <c r="A1272" s="14">
        <v>69197</v>
      </c>
      <c r="B1272">
        <v>19083.2265625</v>
      </c>
      <c r="C1272">
        <v>8.29345703125</v>
      </c>
      <c r="D1272">
        <v>23.571746826171879</v>
      </c>
      <c r="E1272">
        <v>1.3304499991650429</v>
      </c>
      <c r="F1272">
        <v>3.9594631195068359</v>
      </c>
      <c r="G1272">
        <v>0.1982443779706955</v>
      </c>
      <c r="H1272" s="15">
        <v>-999</v>
      </c>
    </row>
    <row r="1273" spans="1:8" x14ac:dyDescent="0.35">
      <c r="A1273" s="14">
        <v>69198</v>
      </c>
      <c r="B1273">
        <v>23435.91015625</v>
      </c>
      <c r="C1273">
        <v>12.51629638671875</v>
      </c>
      <c r="D1273">
        <v>25.451080322265621</v>
      </c>
      <c r="E1273">
        <v>1.6380138798675259</v>
      </c>
      <c r="F1273">
        <v>1.3860340118408201</v>
      </c>
      <c r="G1273">
        <v>0.48318594694137568</v>
      </c>
      <c r="H1273" s="15">
        <v>-999</v>
      </c>
    </row>
    <row r="1274" spans="1:8" x14ac:dyDescent="0.35">
      <c r="A1274" s="14">
        <v>69199</v>
      </c>
      <c r="B1274">
        <v>21584.677734375</v>
      </c>
      <c r="C1274">
        <v>14.12106323242188</v>
      </c>
      <c r="D1274">
        <v>26.83209228515625</v>
      </c>
      <c r="E1274">
        <v>2.182727525979157</v>
      </c>
      <c r="F1274">
        <v>3.7705063819885249</v>
      </c>
      <c r="G1274">
        <v>31.020280838012699</v>
      </c>
      <c r="H1274" s="15">
        <v>-999</v>
      </c>
    </row>
    <row r="1275" spans="1:8" x14ac:dyDescent="0.35">
      <c r="A1275" s="14">
        <v>69200</v>
      </c>
      <c r="B1275">
        <v>16778.62890625</v>
      </c>
      <c r="C1275">
        <v>12.5191650390625</v>
      </c>
      <c r="D1275">
        <v>22.13427734375</v>
      </c>
      <c r="E1275">
        <v>1.5317515469825731</v>
      </c>
      <c r="F1275">
        <v>2.40758228302002</v>
      </c>
      <c r="G1275">
        <v>0.89997994899749756</v>
      </c>
      <c r="H1275" s="15">
        <v>-999</v>
      </c>
    </row>
    <row r="1276" spans="1:8" x14ac:dyDescent="0.35">
      <c r="A1276" s="14">
        <v>69201</v>
      </c>
      <c r="B1276">
        <v>18838.6484375</v>
      </c>
      <c r="C1276">
        <v>9.712493896484375</v>
      </c>
      <c r="D1276">
        <v>21.060546875</v>
      </c>
      <c r="E1276">
        <v>1.4352273172563921</v>
      </c>
      <c r="F1276">
        <v>2.247411727905273</v>
      </c>
      <c r="G1276">
        <v>7.1925569500308484E-6</v>
      </c>
      <c r="H1276" s="15">
        <v>-999</v>
      </c>
    </row>
    <row r="1277" spans="1:8" x14ac:dyDescent="0.35">
      <c r="A1277" s="14">
        <v>69202</v>
      </c>
      <c r="B1277">
        <v>28057.03125</v>
      </c>
      <c r="C1277">
        <v>8.84869384765625</v>
      </c>
      <c r="D1277">
        <v>22.706451416015621</v>
      </c>
      <c r="E1277">
        <v>1.33855834177468</v>
      </c>
      <c r="F1277">
        <v>1.708220481872559</v>
      </c>
      <c r="G1277">
        <v>1.2133466079831119E-3</v>
      </c>
      <c r="H1277" s="15">
        <v>-999</v>
      </c>
    </row>
    <row r="1278" spans="1:8" x14ac:dyDescent="0.35">
      <c r="A1278" s="14">
        <v>69203</v>
      </c>
      <c r="B1278">
        <v>10246.62109375</v>
      </c>
      <c r="C1278">
        <v>12.724853515625</v>
      </c>
      <c r="D1278">
        <v>19.535125732421879</v>
      </c>
      <c r="E1278">
        <v>1.3869854376261539</v>
      </c>
      <c r="F1278">
        <v>3.093657493591309</v>
      </c>
      <c r="G1278">
        <v>4.0200680494308472E-2</v>
      </c>
      <c r="H1278" s="15">
        <v>-999</v>
      </c>
    </row>
    <row r="1279" spans="1:8" x14ac:dyDescent="0.35">
      <c r="A1279" s="14">
        <v>69204</v>
      </c>
      <c r="B1279">
        <v>23374.267578125</v>
      </c>
      <c r="C1279">
        <v>10.9658203125</v>
      </c>
      <c r="D1279">
        <v>21.194091796875</v>
      </c>
      <c r="E1279">
        <v>1.3788241367296219</v>
      </c>
      <c r="F1279">
        <v>3.2025289535522461</v>
      </c>
      <c r="G1279">
        <v>0</v>
      </c>
      <c r="H1279" s="15">
        <v>-999</v>
      </c>
    </row>
    <row r="1280" spans="1:8" x14ac:dyDescent="0.35">
      <c r="A1280" s="14">
        <v>69205</v>
      </c>
      <c r="B1280">
        <v>25458.1484375</v>
      </c>
      <c r="C1280">
        <v>11.16583251953125</v>
      </c>
      <c r="D1280">
        <v>24.2264404296875</v>
      </c>
      <c r="E1280">
        <v>1.437979742292671</v>
      </c>
      <c r="F1280">
        <v>3.80888843536377</v>
      </c>
      <c r="G1280">
        <v>7.1925569500308484E-6</v>
      </c>
      <c r="H1280" s="15">
        <v>-999</v>
      </c>
    </row>
    <row r="1281" spans="1:8" x14ac:dyDescent="0.35">
      <c r="A1281" s="14">
        <v>69206</v>
      </c>
      <c r="B1281">
        <v>31391.63671875</v>
      </c>
      <c r="C1281">
        <v>11.96963500976562</v>
      </c>
      <c r="D1281">
        <v>25.16339111328125</v>
      </c>
      <c r="E1281">
        <v>1.256144737674675</v>
      </c>
      <c r="F1281">
        <v>4.6374197006225586</v>
      </c>
      <c r="G1281">
        <v>7.1925569500308484E-6</v>
      </c>
      <c r="H1281" s="15">
        <v>-999</v>
      </c>
    </row>
    <row r="1282" spans="1:8" x14ac:dyDescent="0.35">
      <c r="A1282" s="14">
        <v>69207</v>
      </c>
      <c r="B1282">
        <v>11555.013671875</v>
      </c>
      <c r="C1282">
        <v>13.52676391601562</v>
      </c>
      <c r="D1282">
        <v>21.90521240234375</v>
      </c>
      <c r="E1282">
        <v>1.4767160048856449</v>
      </c>
      <c r="F1282">
        <v>3.401819229125977</v>
      </c>
      <c r="G1282">
        <v>1.53411328792572E-2</v>
      </c>
      <c r="H1282" s="15">
        <v>-999</v>
      </c>
    </row>
    <row r="1283" spans="1:8" x14ac:dyDescent="0.35">
      <c r="A1283" s="14">
        <v>69208</v>
      </c>
      <c r="B1283">
        <v>25149.94140625</v>
      </c>
      <c r="C1283">
        <v>14.7877197265625</v>
      </c>
      <c r="D1283">
        <v>26.900482177734379</v>
      </c>
      <c r="E1283">
        <v>1.73086918533079</v>
      </c>
      <c r="F1283">
        <v>1.7207679748535161</v>
      </c>
      <c r="G1283">
        <v>2.9394883662462231E-2</v>
      </c>
      <c r="H1283" s="15">
        <v>-999</v>
      </c>
    </row>
    <row r="1284" spans="1:8" x14ac:dyDescent="0.35">
      <c r="A1284" s="14">
        <v>69209</v>
      </c>
      <c r="B1284">
        <v>26422.537109375</v>
      </c>
      <c r="C1284">
        <v>12.90106201171875</v>
      </c>
      <c r="D1284">
        <v>26.229522705078121</v>
      </c>
      <c r="E1284">
        <v>1.688776250138422</v>
      </c>
      <c r="F1284">
        <v>2.072479248046875</v>
      </c>
      <c r="G1284">
        <v>7.1925569500308484E-6</v>
      </c>
      <c r="H1284" s="15">
        <v>-999</v>
      </c>
    </row>
    <row r="1285" spans="1:8" x14ac:dyDescent="0.35">
      <c r="A1285" s="14">
        <v>69210</v>
      </c>
      <c r="B1285">
        <v>27400.84765625</v>
      </c>
      <c r="C1285">
        <v>11.58010864257812</v>
      </c>
      <c r="D1285">
        <v>26.4879150390625</v>
      </c>
      <c r="E1285">
        <v>1.650084133638426</v>
      </c>
      <c r="F1285">
        <v>2.5415496826171879</v>
      </c>
      <c r="G1285">
        <v>7.1925569500308484E-6</v>
      </c>
      <c r="H1285" s="15">
        <v>-999</v>
      </c>
    </row>
    <row r="1286" spans="1:8" x14ac:dyDescent="0.35">
      <c r="A1286" s="14">
        <v>69211</v>
      </c>
      <c r="B1286">
        <v>30574.388671875</v>
      </c>
      <c r="C1286">
        <v>10.26962280273438</v>
      </c>
      <c r="D1286">
        <v>27.290252685546879</v>
      </c>
      <c r="E1286">
        <v>1.538587282543902</v>
      </c>
      <c r="F1286">
        <v>2.0901937484741211</v>
      </c>
      <c r="G1286">
        <v>7.1925569500308484E-6</v>
      </c>
      <c r="H1286" s="15">
        <v>-999</v>
      </c>
    </row>
    <row r="1287" spans="1:8" x14ac:dyDescent="0.35">
      <c r="A1287" s="14">
        <v>69212</v>
      </c>
      <c r="B1287">
        <v>30383.501953125</v>
      </c>
      <c r="C1287">
        <v>13.09915161132812</v>
      </c>
      <c r="D1287">
        <v>24.26007080078125</v>
      </c>
      <c r="E1287">
        <v>1.5451417485465551</v>
      </c>
      <c r="F1287">
        <v>2.203863143920898</v>
      </c>
      <c r="G1287">
        <v>0</v>
      </c>
      <c r="H1287" s="15">
        <v>-999</v>
      </c>
    </row>
    <row r="1288" spans="1:8" x14ac:dyDescent="0.35">
      <c r="A1288" s="14">
        <v>69213</v>
      </c>
      <c r="B1288">
        <v>30467.013671875</v>
      </c>
      <c r="C1288">
        <v>12.35629272460938</v>
      </c>
      <c r="D1288">
        <v>28.418304443359379</v>
      </c>
      <c r="E1288">
        <v>1.5635663311660679</v>
      </c>
      <c r="F1288">
        <v>2.021180152893066</v>
      </c>
      <c r="G1288">
        <v>7.1925569500308484E-6</v>
      </c>
      <c r="H1288" s="15">
        <v>-999</v>
      </c>
    </row>
    <row r="1289" spans="1:8" x14ac:dyDescent="0.35">
      <c r="A1289" s="14">
        <v>69214</v>
      </c>
      <c r="B1289">
        <v>29232.197265625</v>
      </c>
      <c r="C1289">
        <v>15.12771606445312</v>
      </c>
      <c r="D1289">
        <v>32.217132568359382</v>
      </c>
      <c r="E1289">
        <v>1.824764010696504</v>
      </c>
      <c r="F1289">
        <v>2.4127483367919922</v>
      </c>
      <c r="G1289">
        <v>1.067878770300013E-6</v>
      </c>
      <c r="H1289" s="15">
        <v>-999</v>
      </c>
    </row>
    <row r="1290" spans="1:8" x14ac:dyDescent="0.35">
      <c r="A1290" s="14">
        <v>69215</v>
      </c>
      <c r="B1290">
        <v>24044.37109375</v>
      </c>
      <c r="C1290">
        <v>17.920074462890621</v>
      </c>
      <c r="D1290">
        <v>30.9544677734375</v>
      </c>
      <c r="E1290">
        <v>2.3047856575983099</v>
      </c>
      <c r="F1290">
        <v>2.848973274230957</v>
      </c>
      <c r="G1290">
        <v>5.981968879699707</v>
      </c>
      <c r="H1290" s="15">
        <v>-999</v>
      </c>
    </row>
    <row r="1291" spans="1:8" x14ac:dyDescent="0.35">
      <c r="A1291" s="14">
        <v>69216</v>
      </c>
      <c r="B1291">
        <v>17959.76171875</v>
      </c>
      <c r="C1291">
        <v>12.44485473632812</v>
      </c>
      <c r="D1291">
        <v>24.09722900390625</v>
      </c>
      <c r="E1291">
        <v>1.650959733555434</v>
      </c>
      <c r="F1291">
        <v>4.1613368988037109</v>
      </c>
      <c r="G1291">
        <v>0.32867226004600519</v>
      </c>
      <c r="H1291" s="15">
        <v>-999</v>
      </c>
    </row>
    <row r="1292" spans="1:8" x14ac:dyDescent="0.35">
      <c r="A1292" s="14">
        <v>69217</v>
      </c>
      <c r="B1292">
        <v>23404.09375</v>
      </c>
      <c r="C1292">
        <v>13.0277099609375</v>
      </c>
      <c r="D1292">
        <v>25.701873779296879</v>
      </c>
      <c r="E1292">
        <v>1.440925127550317</v>
      </c>
      <c r="F1292">
        <v>3.2479228973388672</v>
      </c>
      <c r="G1292">
        <v>0.18870420753955841</v>
      </c>
      <c r="H1292" s="15">
        <v>-999</v>
      </c>
    </row>
    <row r="1293" spans="1:8" x14ac:dyDescent="0.35">
      <c r="A1293" s="14">
        <v>69218</v>
      </c>
      <c r="B1293">
        <v>8741.376953125</v>
      </c>
      <c r="C1293">
        <v>14.29058837890625</v>
      </c>
      <c r="D1293">
        <v>23.634735107421879</v>
      </c>
      <c r="E1293">
        <v>1.770741976244675</v>
      </c>
      <c r="F1293">
        <v>4.3314719200134277</v>
      </c>
      <c r="G1293">
        <v>22.16434288024902</v>
      </c>
      <c r="H1293" s="15">
        <v>-999</v>
      </c>
    </row>
    <row r="1294" spans="1:8" x14ac:dyDescent="0.35">
      <c r="A1294" s="14">
        <v>69219</v>
      </c>
      <c r="B1294">
        <v>12151.544921875</v>
      </c>
      <c r="C1294">
        <v>12.61056518554688</v>
      </c>
      <c r="D1294">
        <v>21.226654052734379</v>
      </c>
      <c r="E1294">
        <v>1.651891786517687</v>
      </c>
      <c r="F1294">
        <v>4.5720963478088379</v>
      </c>
      <c r="G1294">
        <v>15.07562351226807</v>
      </c>
      <c r="H1294" s="15">
        <v>-999</v>
      </c>
    </row>
    <row r="1295" spans="1:8" x14ac:dyDescent="0.35">
      <c r="A1295" s="14">
        <v>69220</v>
      </c>
      <c r="B1295">
        <v>18735.25</v>
      </c>
      <c r="C1295">
        <v>11.93533325195312</v>
      </c>
      <c r="D1295">
        <v>21.821624755859379</v>
      </c>
      <c r="E1295">
        <v>1.4597902130924181</v>
      </c>
      <c r="F1295">
        <v>2.989583015441895</v>
      </c>
      <c r="G1295">
        <v>3.2557621598243713E-2</v>
      </c>
      <c r="H1295" s="15">
        <v>-999</v>
      </c>
    </row>
    <row r="1296" spans="1:8" x14ac:dyDescent="0.35">
      <c r="A1296" s="14">
        <v>69221</v>
      </c>
      <c r="B1296">
        <v>10721.8583984375</v>
      </c>
      <c r="C1296">
        <v>15.40771484375</v>
      </c>
      <c r="D1296">
        <v>23.0875244140625</v>
      </c>
      <c r="E1296">
        <v>1.8026749484263751</v>
      </c>
      <c r="F1296">
        <v>3.0246438980102539</v>
      </c>
      <c r="G1296">
        <v>0.79712414741516113</v>
      </c>
      <c r="H1296" s="15">
        <v>-999</v>
      </c>
    </row>
    <row r="1297" spans="1:8" x14ac:dyDescent="0.35">
      <c r="A1297" s="14">
        <v>69222</v>
      </c>
      <c r="B1297">
        <v>14607.2587890625</v>
      </c>
      <c r="C1297">
        <v>14.69723510742188</v>
      </c>
      <c r="D1297">
        <v>21.213623046875</v>
      </c>
      <c r="E1297">
        <v>1.668641423407772</v>
      </c>
      <c r="F1297">
        <v>1.7100658416748049</v>
      </c>
      <c r="G1297">
        <v>0.30692073702812189</v>
      </c>
      <c r="H1297" s="15">
        <v>-999</v>
      </c>
    </row>
    <row r="1298" spans="1:8" x14ac:dyDescent="0.35">
      <c r="A1298" s="14">
        <v>69223</v>
      </c>
      <c r="B1298">
        <v>29025.3984375</v>
      </c>
      <c r="C1298">
        <v>11.10009765625</v>
      </c>
      <c r="D1298">
        <v>25.712738037109379</v>
      </c>
      <c r="E1298">
        <v>1.723312221046289</v>
      </c>
      <c r="F1298">
        <v>1.858426094055176</v>
      </c>
      <c r="G1298">
        <v>1.067878770300013E-6</v>
      </c>
      <c r="H1298" s="15">
        <v>-999</v>
      </c>
    </row>
    <row r="1299" spans="1:8" x14ac:dyDescent="0.35">
      <c r="A1299" s="14">
        <v>69224</v>
      </c>
      <c r="B1299">
        <v>22513.275390625</v>
      </c>
      <c r="C1299">
        <v>12.7200927734375</v>
      </c>
      <c r="D1299">
        <v>26.219757080078121</v>
      </c>
      <c r="E1299">
        <v>1.8953752611517769</v>
      </c>
      <c r="F1299">
        <v>2.5718116760253911</v>
      </c>
      <c r="G1299">
        <v>1.0020642541348931E-2</v>
      </c>
      <c r="H1299" s="15">
        <v>-999</v>
      </c>
    </row>
    <row r="1300" spans="1:8" x14ac:dyDescent="0.35">
      <c r="A1300" s="14">
        <v>69225</v>
      </c>
      <c r="B1300">
        <v>27534.072265625</v>
      </c>
      <c r="C1300">
        <v>10.49630737304688</v>
      </c>
      <c r="D1300">
        <v>24.125457763671879</v>
      </c>
      <c r="E1300">
        <v>1.5238953687152701</v>
      </c>
      <c r="F1300">
        <v>2.1547784805297852</v>
      </c>
      <c r="G1300">
        <v>1.0020642541348931E-2</v>
      </c>
      <c r="H1300" s="15">
        <v>-999</v>
      </c>
    </row>
    <row r="1301" spans="1:8" x14ac:dyDescent="0.35">
      <c r="A1301" s="14">
        <v>69226</v>
      </c>
      <c r="B1301">
        <v>28939.8984375</v>
      </c>
      <c r="C1301">
        <v>11.6629638671875</v>
      </c>
      <c r="D1301">
        <v>26.907012939453121</v>
      </c>
      <c r="E1301">
        <v>1.737207370960786</v>
      </c>
      <c r="F1301">
        <v>2.3164253234863281</v>
      </c>
      <c r="G1301">
        <v>1.067878770300013E-6</v>
      </c>
      <c r="H1301" s="15">
        <v>-999</v>
      </c>
    </row>
    <row r="1302" spans="1:8" x14ac:dyDescent="0.35">
      <c r="A1302" s="14">
        <v>69227</v>
      </c>
      <c r="B1302">
        <v>28420.916015625</v>
      </c>
      <c r="C1302">
        <v>14.98867797851562</v>
      </c>
      <c r="D1302">
        <v>31.997833251953121</v>
      </c>
      <c r="E1302">
        <v>2.0478677053646202</v>
      </c>
      <c r="F1302">
        <v>2.2636499404907231</v>
      </c>
      <c r="G1302">
        <v>1.067878770300013E-6</v>
      </c>
      <c r="H1302" s="15">
        <v>-999</v>
      </c>
    </row>
    <row r="1303" spans="1:8" x14ac:dyDescent="0.35">
      <c r="A1303" s="14">
        <v>69228</v>
      </c>
      <c r="B1303">
        <v>26203.8125</v>
      </c>
      <c r="C1303">
        <v>18.800079345703121</v>
      </c>
      <c r="D1303">
        <v>34.52532958984375</v>
      </c>
      <c r="E1303">
        <v>2.160617010436523</v>
      </c>
      <c r="F1303">
        <v>2.6625995635986328</v>
      </c>
      <c r="G1303">
        <v>1.7126904800534248E-2</v>
      </c>
      <c r="H1303" s="15">
        <v>-999</v>
      </c>
    </row>
    <row r="1304" spans="1:8" x14ac:dyDescent="0.35">
      <c r="A1304" s="14">
        <v>69229</v>
      </c>
      <c r="B1304">
        <v>22859.263671875</v>
      </c>
      <c r="C1304">
        <v>18.219146728515621</v>
      </c>
      <c r="D1304">
        <v>31.444122314453121</v>
      </c>
      <c r="E1304">
        <v>2.5407675023041678</v>
      </c>
      <c r="F1304">
        <v>3.3209962844848628</v>
      </c>
      <c r="G1304">
        <v>12.035224914550779</v>
      </c>
      <c r="H1304" s="15">
        <v>-999</v>
      </c>
    </row>
    <row r="1305" spans="1:8" x14ac:dyDescent="0.35">
      <c r="A1305" s="14">
        <v>69230</v>
      </c>
      <c r="B1305">
        <v>17412.943359375</v>
      </c>
      <c r="C1305">
        <v>15.41342163085938</v>
      </c>
      <c r="D1305">
        <v>25.738800048828121</v>
      </c>
      <c r="E1305">
        <v>1.904499083918844</v>
      </c>
      <c r="F1305">
        <v>2.7581853866577148</v>
      </c>
      <c r="G1305">
        <v>0.52653700113296509</v>
      </c>
      <c r="H1305" s="15">
        <v>-999</v>
      </c>
    </row>
    <row r="1306" spans="1:8" x14ac:dyDescent="0.35">
      <c r="A1306" s="14">
        <v>69231</v>
      </c>
      <c r="B1306">
        <v>18665.654296875</v>
      </c>
      <c r="C1306">
        <v>13.11724853515625</v>
      </c>
      <c r="D1306">
        <v>25.758331298828121</v>
      </c>
      <c r="E1306">
        <v>1.599276688801742</v>
      </c>
      <c r="F1306">
        <v>2.994750022888184</v>
      </c>
      <c r="G1306">
        <v>4.2676767334342003E-3</v>
      </c>
      <c r="H1306" s="15">
        <v>-999</v>
      </c>
    </row>
    <row r="1307" spans="1:8" x14ac:dyDescent="0.35">
      <c r="A1307" s="14">
        <v>69232</v>
      </c>
      <c r="B1307">
        <v>18283.875</v>
      </c>
      <c r="C1307">
        <v>15.42486572265625</v>
      </c>
      <c r="D1307">
        <v>26.42169189453125</v>
      </c>
      <c r="E1307">
        <v>1.6837066435977619</v>
      </c>
      <c r="F1307">
        <v>4.3443889617919922</v>
      </c>
      <c r="G1307">
        <v>3.426489114761353</v>
      </c>
      <c r="H1307" s="15">
        <v>-999</v>
      </c>
    </row>
    <row r="1308" spans="1:8" x14ac:dyDescent="0.35">
      <c r="A1308" s="14">
        <v>69233</v>
      </c>
      <c r="B1308">
        <v>16038.93359375</v>
      </c>
      <c r="C1308">
        <v>14.84579467773438</v>
      </c>
      <c r="D1308">
        <v>23.29815673828125</v>
      </c>
      <c r="E1308">
        <v>1.7248502204929139</v>
      </c>
      <c r="F1308">
        <v>4.9942970275878906</v>
      </c>
      <c r="G1308">
        <v>3.774747371673584</v>
      </c>
      <c r="H1308" s="15">
        <v>-999</v>
      </c>
    </row>
    <row r="1309" spans="1:8" x14ac:dyDescent="0.35">
      <c r="A1309" s="14">
        <v>69234</v>
      </c>
      <c r="B1309">
        <v>9761.4443359375</v>
      </c>
      <c r="C1309">
        <v>14.23056030273438</v>
      </c>
      <c r="D1309">
        <v>20.533966064453121</v>
      </c>
      <c r="E1309">
        <v>1.6185127844384219</v>
      </c>
      <c r="F1309">
        <v>3.9915709495544429</v>
      </c>
      <c r="G1309">
        <v>1.502444386482239</v>
      </c>
      <c r="H1309" s="15">
        <v>-999</v>
      </c>
    </row>
    <row r="1310" spans="1:8" x14ac:dyDescent="0.35">
      <c r="A1310" s="14">
        <v>69235</v>
      </c>
      <c r="B1310">
        <v>19405.353515625</v>
      </c>
      <c r="C1310">
        <v>10.38677978515625</v>
      </c>
      <c r="D1310">
        <v>21.91497802734375</v>
      </c>
      <c r="E1310">
        <v>1.450000242901414</v>
      </c>
      <c r="F1310">
        <v>3.101776123046875</v>
      </c>
      <c r="G1310">
        <v>0.20980168879032141</v>
      </c>
      <c r="H1310" s="15">
        <v>-999</v>
      </c>
    </row>
    <row r="1311" spans="1:8" x14ac:dyDescent="0.35">
      <c r="A1311" s="14">
        <v>69236</v>
      </c>
      <c r="B1311">
        <v>22467.541015625</v>
      </c>
      <c r="C1311">
        <v>9.108673095703125</v>
      </c>
      <c r="D1311">
        <v>23.79541015625</v>
      </c>
      <c r="E1311">
        <v>1.36717106903623</v>
      </c>
      <c r="F1311">
        <v>3.5114288330078121</v>
      </c>
      <c r="G1311">
        <v>1.067878770300013E-6</v>
      </c>
      <c r="H1311" s="15">
        <v>-999</v>
      </c>
    </row>
    <row r="1312" spans="1:8" x14ac:dyDescent="0.35">
      <c r="A1312" s="14">
        <v>69237</v>
      </c>
      <c r="B1312">
        <v>22646.5</v>
      </c>
      <c r="C1312">
        <v>14.7734375</v>
      </c>
      <c r="D1312">
        <v>25.54229736328125</v>
      </c>
      <c r="E1312">
        <v>1.690089849109994</v>
      </c>
      <c r="F1312">
        <v>3.4036645889282231</v>
      </c>
      <c r="G1312">
        <v>1.8264000415802</v>
      </c>
      <c r="H1312" s="15">
        <v>-999</v>
      </c>
    </row>
    <row r="1313" spans="1:8" x14ac:dyDescent="0.35">
      <c r="A1313" s="14">
        <v>69238</v>
      </c>
      <c r="B1313">
        <v>16030.9814453125</v>
      </c>
      <c r="C1313">
        <v>14.71246337890625</v>
      </c>
      <c r="D1313">
        <v>22.305816650390621</v>
      </c>
      <c r="E1313">
        <v>1.6957539802949051</v>
      </c>
      <c r="F1313">
        <v>2.6415634155273442</v>
      </c>
      <c r="G1313">
        <v>2.2378485202789311</v>
      </c>
      <c r="H1313" s="15">
        <v>-999</v>
      </c>
    </row>
    <row r="1314" spans="1:8" x14ac:dyDescent="0.35">
      <c r="A1314" s="14">
        <v>69239</v>
      </c>
      <c r="B1314">
        <v>23167.47265625</v>
      </c>
      <c r="C1314">
        <v>13.93438720703125</v>
      </c>
      <c r="D1314">
        <v>25.704071044921879</v>
      </c>
      <c r="E1314">
        <v>1.5004582729251059</v>
      </c>
      <c r="F1314">
        <v>1.7495546340942381</v>
      </c>
      <c r="G1314">
        <v>1.7126904800534248E-2</v>
      </c>
      <c r="H1314" s="15">
        <v>-999</v>
      </c>
    </row>
    <row r="1315" spans="1:8" x14ac:dyDescent="0.35">
      <c r="A1315" s="14">
        <v>69240</v>
      </c>
      <c r="B1315">
        <v>26162.0546875</v>
      </c>
      <c r="C1315">
        <v>15.90008544921875</v>
      </c>
      <c r="D1315">
        <v>31.224822998046879</v>
      </c>
      <c r="E1315">
        <v>1.7167229587080031</v>
      </c>
      <c r="F1315">
        <v>2.166956901550293</v>
      </c>
      <c r="G1315">
        <v>1.067878770300013E-6</v>
      </c>
      <c r="H1315" s="15">
        <v>-999</v>
      </c>
    </row>
    <row r="1316" spans="1:8" x14ac:dyDescent="0.35">
      <c r="A1316" s="14">
        <v>69241</v>
      </c>
      <c r="B1316">
        <v>25406.44921875</v>
      </c>
      <c r="C1316">
        <v>16.843902587890621</v>
      </c>
      <c r="D1316">
        <v>31.172698974609379</v>
      </c>
      <c r="E1316">
        <v>1.8712902616083531</v>
      </c>
      <c r="F1316">
        <v>1.842187881469727</v>
      </c>
      <c r="G1316">
        <v>1.067878770300013E-6</v>
      </c>
      <c r="H1316" s="15">
        <v>-999</v>
      </c>
    </row>
    <row r="1317" spans="1:8" x14ac:dyDescent="0.35">
      <c r="A1317" s="14">
        <v>69242</v>
      </c>
      <c r="B1317">
        <v>24869.5703125</v>
      </c>
      <c r="C1317">
        <v>16.87628173828125</v>
      </c>
      <c r="D1317">
        <v>30.836151123046879</v>
      </c>
      <c r="E1317">
        <v>2.0747157676181391</v>
      </c>
      <c r="F1317">
        <v>1.790519714355469</v>
      </c>
      <c r="G1317">
        <v>1.067878770300013E-6</v>
      </c>
      <c r="H1317" s="15">
        <v>-999</v>
      </c>
    </row>
    <row r="1318" spans="1:8" x14ac:dyDescent="0.35">
      <c r="A1318" s="14">
        <v>69243</v>
      </c>
      <c r="B1318">
        <v>23616.857421875</v>
      </c>
      <c r="C1318">
        <v>18.89532470703125</v>
      </c>
      <c r="D1318">
        <v>32.22039794921875</v>
      </c>
      <c r="E1318">
        <v>2.3386912407887341</v>
      </c>
      <c r="F1318">
        <v>4.7414932250976563</v>
      </c>
      <c r="G1318">
        <v>4.7393488883972168</v>
      </c>
      <c r="H1318" s="15">
        <v>-999</v>
      </c>
    </row>
    <row r="1319" spans="1:8" x14ac:dyDescent="0.35">
      <c r="A1319" s="14">
        <v>69244</v>
      </c>
      <c r="B1319">
        <v>19904.451171875</v>
      </c>
      <c r="C1319">
        <v>15.98675537109375</v>
      </c>
      <c r="D1319">
        <v>26.29034423828125</v>
      </c>
      <c r="E1319">
        <v>1.825280281187474</v>
      </c>
      <c r="F1319">
        <v>7.0392374992370614</v>
      </c>
      <c r="G1319">
        <v>0.37229698896408081</v>
      </c>
      <c r="H1319" s="15">
        <v>-999</v>
      </c>
    </row>
    <row r="1320" spans="1:8" x14ac:dyDescent="0.35">
      <c r="A1320" s="14">
        <v>69245</v>
      </c>
      <c r="B1320">
        <v>19502.78515625</v>
      </c>
      <c r="C1320">
        <v>12.52105712890625</v>
      </c>
      <c r="D1320">
        <v>24.407745361328121</v>
      </c>
      <c r="E1320">
        <v>1.540633065289345</v>
      </c>
      <c r="F1320">
        <v>4.1185264587402344</v>
      </c>
      <c r="G1320">
        <v>2.0882187411189079E-2</v>
      </c>
      <c r="H1320" s="15">
        <v>-999</v>
      </c>
    </row>
    <row r="1321" spans="1:8" x14ac:dyDescent="0.35">
      <c r="A1321" s="14">
        <v>69246</v>
      </c>
      <c r="B1321">
        <v>24972.970703125</v>
      </c>
      <c r="C1321">
        <v>11.54580688476562</v>
      </c>
      <c r="D1321">
        <v>27.203399658203121</v>
      </c>
      <c r="E1321">
        <v>1.5958410349128429</v>
      </c>
      <c r="F1321">
        <v>1.4100227355957029</v>
      </c>
      <c r="G1321">
        <v>0</v>
      </c>
      <c r="H1321" s="15">
        <v>-999</v>
      </c>
    </row>
    <row r="1322" spans="1:8" x14ac:dyDescent="0.35">
      <c r="A1322" s="14">
        <v>69247</v>
      </c>
      <c r="B1322">
        <v>20407.5234375</v>
      </c>
      <c r="C1322">
        <v>11.94485473632812</v>
      </c>
      <c r="D1322">
        <v>28.770050048828121</v>
      </c>
      <c r="E1322">
        <v>1.732947701457318</v>
      </c>
      <c r="F1322">
        <v>1.981322288513184</v>
      </c>
      <c r="G1322">
        <v>0.22671456634998319</v>
      </c>
      <c r="H1322" s="15">
        <v>-999</v>
      </c>
    </row>
    <row r="1323" spans="1:8" x14ac:dyDescent="0.35">
      <c r="A1323" s="14">
        <v>69248</v>
      </c>
      <c r="B1323">
        <v>8120.98828125</v>
      </c>
      <c r="C1323">
        <v>15.21246337890625</v>
      </c>
      <c r="D1323">
        <v>23.394775390625</v>
      </c>
      <c r="E1323">
        <v>1.923537016730837</v>
      </c>
      <c r="F1323">
        <v>2.183934211730957</v>
      </c>
      <c r="G1323">
        <v>4.321807861328125</v>
      </c>
      <c r="H1323" s="15">
        <v>-999</v>
      </c>
    </row>
    <row r="1324" spans="1:8" x14ac:dyDescent="0.35">
      <c r="A1324" s="14">
        <v>69249</v>
      </c>
      <c r="B1324">
        <v>18291.830078125</v>
      </c>
      <c r="C1324">
        <v>11.73818969726562</v>
      </c>
      <c r="D1324">
        <v>23.018035888671879</v>
      </c>
      <c r="E1324">
        <v>1.4722283710969171</v>
      </c>
      <c r="F1324">
        <v>1.68201732635498</v>
      </c>
      <c r="G1324">
        <v>9.9774065893143415E-4</v>
      </c>
      <c r="H1324" s="15">
        <v>-999</v>
      </c>
    </row>
    <row r="1325" spans="1:8" x14ac:dyDescent="0.35">
      <c r="A1325" s="14">
        <v>69250</v>
      </c>
      <c r="B1325">
        <v>26708.873046875</v>
      </c>
      <c r="C1325">
        <v>9.456298828125</v>
      </c>
      <c r="D1325">
        <v>26.8983154296875</v>
      </c>
      <c r="E1325">
        <v>1.498094917875241</v>
      </c>
      <c r="F1325">
        <v>2.701350212097168</v>
      </c>
      <c r="G1325">
        <v>0</v>
      </c>
      <c r="H1325" s="15">
        <v>-999</v>
      </c>
    </row>
    <row r="1326" spans="1:8" x14ac:dyDescent="0.35">
      <c r="A1326" s="14">
        <v>69251</v>
      </c>
      <c r="B1326">
        <v>23992.671875</v>
      </c>
      <c r="C1326">
        <v>13.01437377929688</v>
      </c>
      <c r="D1326">
        <v>32.336578369140618</v>
      </c>
      <c r="E1326">
        <v>1.6742872360807139</v>
      </c>
      <c r="F1326">
        <v>2.492095947265625</v>
      </c>
      <c r="G1326">
        <v>1.7941476106643679</v>
      </c>
      <c r="H1326" s="15">
        <v>-999</v>
      </c>
    </row>
    <row r="1327" spans="1:8" x14ac:dyDescent="0.35">
      <c r="A1327" s="14">
        <v>69252</v>
      </c>
      <c r="B1327">
        <v>13784.048828125</v>
      </c>
      <c r="C1327">
        <v>16.094390869140621</v>
      </c>
      <c r="D1327">
        <v>25.02984619140625</v>
      </c>
      <c r="E1327">
        <v>1.8653205318596791</v>
      </c>
      <c r="F1327">
        <v>3.514750480651855</v>
      </c>
      <c r="G1327">
        <v>2.9166843891143799</v>
      </c>
      <c r="H1327" s="15">
        <v>-999</v>
      </c>
    </row>
    <row r="1328" spans="1:8" x14ac:dyDescent="0.35">
      <c r="A1328" s="14">
        <v>69253</v>
      </c>
      <c r="B1328">
        <v>6939.8544921875</v>
      </c>
      <c r="C1328">
        <v>16.058197021484379</v>
      </c>
      <c r="D1328">
        <v>23.649932861328121</v>
      </c>
      <c r="E1328">
        <v>2.0744915937132369</v>
      </c>
      <c r="F1328">
        <v>4.9928207397460938</v>
      </c>
      <c r="G1328">
        <v>4.1772570610046387</v>
      </c>
      <c r="H1328" s="15">
        <v>-999</v>
      </c>
    </row>
    <row r="1329" spans="1:8" x14ac:dyDescent="0.35">
      <c r="A1329" s="14">
        <v>69254</v>
      </c>
      <c r="B1329">
        <v>7691.48291015625</v>
      </c>
      <c r="C1329">
        <v>17.86199951171875</v>
      </c>
      <c r="D1329">
        <v>25.2491455078125</v>
      </c>
      <c r="E1329">
        <v>2.101879634975774</v>
      </c>
      <c r="F1329">
        <v>2.4751195907592769</v>
      </c>
      <c r="G1329">
        <v>1.4858244657516479</v>
      </c>
      <c r="H1329" s="15">
        <v>-999</v>
      </c>
    </row>
    <row r="1330" spans="1:8" x14ac:dyDescent="0.35">
      <c r="A1330" s="14">
        <v>69255</v>
      </c>
      <c r="B1330">
        <v>21057.740234375</v>
      </c>
      <c r="C1330">
        <v>15.74008178710938</v>
      </c>
      <c r="D1330">
        <v>31.93267822265625</v>
      </c>
      <c r="E1330">
        <v>2.347831023432831</v>
      </c>
      <c r="F1330">
        <v>2.7257080078125</v>
      </c>
      <c r="G1330">
        <v>2.042771577835083</v>
      </c>
      <c r="H1330" s="15">
        <v>-999</v>
      </c>
    </row>
    <row r="1331" spans="1:8" x14ac:dyDescent="0.35">
      <c r="A1331" s="14">
        <v>69256</v>
      </c>
      <c r="B1331">
        <v>19997.90625</v>
      </c>
      <c r="C1331">
        <v>17.798187255859379</v>
      </c>
      <c r="D1331">
        <v>27.20013427734375</v>
      </c>
      <c r="E1331">
        <v>2.105543977886005</v>
      </c>
      <c r="F1331">
        <v>4.4680228233337402</v>
      </c>
      <c r="G1331">
        <v>6.1657543182373047</v>
      </c>
      <c r="H1331" s="15">
        <v>-999</v>
      </c>
    </row>
    <row r="1332" spans="1:8" x14ac:dyDescent="0.35">
      <c r="A1332" s="14">
        <v>69257</v>
      </c>
      <c r="B1332">
        <v>7743.18359375</v>
      </c>
      <c r="C1332">
        <v>16.168670654296879</v>
      </c>
      <c r="D1332">
        <v>22.875823974609379</v>
      </c>
      <c r="E1332">
        <v>1.990011247542655</v>
      </c>
      <c r="F1332">
        <v>5.4220328330993652</v>
      </c>
      <c r="G1332">
        <v>16.127262115478519</v>
      </c>
      <c r="H1332" s="15">
        <v>-999</v>
      </c>
    </row>
    <row r="1333" spans="1:8" x14ac:dyDescent="0.35">
      <c r="A1333" s="14">
        <v>69258</v>
      </c>
      <c r="B1333">
        <v>13738.3125</v>
      </c>
      <c r="C1333">
        <v>13.71914672851562</v>
      </c>
      <c r="D1333">
        <v>22.36553955078125</v>
      </c>
      <c r="E1333">
        <v>1.7790311182230929</v>
      </c>
      <c r="F1333">
        <v>3.8985691070556641</v>
      </c>
      <c r="G1333">
        <v>7.7792978286743164</v>
      </c>
      <c r="H1333" s="15">
        <v>-999</v>
      </c>
    </row>
    <row r="1334" spans="1:8" x14ac:dyDescent="0.35">
      <c r="A1334" s="14">
        <v>69259</v>
      </c>
      <c r="B1334">
        <v>17536.2265625</v>
      </c>
      <c r="C1334">
        <v>13.81533813476562</v>
      </c>
      <c r="D1334">
        <v>21.93017578125</v>
      </c>
      <c r="E1334">
        <v>1.5867126030213781</v>
      </c>
      <c r="F1334">
        <v>3.9779162406921391</v>
      </c>
      <c r="G1334">
        <v>0.52949988842010498</v>
      </c>
      <c r="H1334" s="15">
        <v>-999</v>
      </c>
    </row>
    <row r="1335" spans="1:8" x14ac:dyDescent="0.35">
      <c r="A1335" s="14">
        <v>69260</v>
      </c>
      <c r="B1335">
        <v>13481.806640625</v>
      </c>
      <c r="C1335">
        <v>10.85345458984375</v>
      </c>
      <c r="D1335">
        <v>22.045257568359379</v>
      </c>
      <c r="E1335">
        <v>1.5713034589779209</v>
      </c>
      <c r="F1335">
        <v>3.0408821105957031</v>
      </c>
      <c r="G1335">
        <v>0.1057408973574638</v>
      </c>
      <c r="H1335" s="15">
        <v>-999</v>
      </c>
    </row>
    <row r="1336" spans="1:8" x14ac:dyDescent="0.35">
      <c r="A1336" s="14">
        <v>69261</v>
      </c>
      <c r="B1336">
        <v>21063.70703125</v>
      </c>
      <c r="C1336">
        <v>8.8077392578125</v>
      </c>
      <c r="D1336">
        <v>25.027679443359379</v>
      </c>
      <c r="E1336">
        <v>1.5787947963490281</v>
      </c>
      <c r="F1336">
        <v>2.3603429794311519</v>
      </c>
      <c r="G1336">
        <v>3.3891014754772193E-2</v>
      </c>
      <c r="H1336" s="15">
        <v>-999</v>
      </c>
    </row>
    <row r="1337" spans="1:8" x14ac:dyDescent="0.35">
      <c r="A1337" s="14">
        <v>69262</v>
      </c>
      <c r="B1337">
        <v>6854.35595703125</v>
      </c>
      <c r="C1337">
        <v>16.63818359375</v>
      </c>
      <c r="D1337">
        <v>20.944366455078121</v>
      </c>
      <c r="E1337">
        <v>1.8748706932392381</v>
      </c>
      <c r="F1337">
        <v>3.2914714813232422</v>
      </c>
      <c r="G1337">
        <v>11.38236236572266</v>
      </c>
      <c r="H1337" s="15">
        <v>-999</v>
      </c>
    </row>
    <row r="1338" spans="1:8" x14ac:dyDescent="0.35">
      <c r="A1338" s="14">
        <v>69263</v>
      </c>
      <c r="B1338">
        <v>19341.72265625</v>
      </c>
      <c r="C1338">
        <v>14.28201293945312</v>
      </c>
      <c r="D1338">
        <v>24.40447998046875</v>
      </c>
      <c r="E1338">
        <v>1.7864589004210021</v>
      </c>
      <c r="F1338">
        <v>2.2127199172973628</v>
      </c>
      <c r="G1338">
        <v>0.13962593674659729</v>
      </c>
      <c r="H1338" s="15">
        <v>-999</v>
      </c>
    </row>
    <row r="1339" spans="1:8" x14ac:dyDescent="0.35">
      <c r="A1339" s="14">
        <v>69264</v>
      </c>
      <c r="B1339">
        <v>22503.3359375</v>
      </c>
      <c r="C1339">
        <v>14.21343994140625</v>
      </c>
      <c r="D1339">
        <v>28.78961181640625</v>
      </c>
      <c r="E1339">
        <v>1.808562528510534</v>
      </c>
      <c r="F1339">
        <v>2.9604282379150391</v>
      </c>
      <c r="G1339">
        <v>0</v>
      </c>
      <c r="H1339" s="15">
        <v>-999</v>
      </c>
    </row>
    <row r="1340" spans="1:8" x14ac:dyDescent="0.35">
      <c r="A1340" s="14">
        <v>69265</v>
      </c>
      <c r="B1340">
        <v>10550.8515625</v>
      </c>
      <c r="C1340">
        <v>16.31341552734375</v>
      </c>
      <c r="D1340">
        <v>25.65411376953125</v>
      </c>
      <c r="E1340">
        <v>1.996527996344426</v>
      </c>
      <c r="F1340">
        <v>3.8251266479492192</v>
      </c>
      <c r="G1340">
        <v>1.9485172033309941</v>
      </c>
      <c r="H1340" s="15">
        <v>-999</v>
      </c>
    </row>
    <row r="1341" spans="1:8" x14ac:dyDescent="0.35">
      <c r="A1341" s="14">
        <v>69266</v>
      </c>
      <c r="B1341">
        <v>9469.1484375</v>
      </c>
      <c r="C1341">
        <v>12.96295166015625</v>
      </c>
      <c r="D1341">
        <v>23.64666748046875</v>
      </c>
      <c r="E1341">
        <v>1.8685550826459241</v>
      </c>
      <c r="F1341">
        <v>4.0532035827636719</v>
      </c>
      <c r="G1341">
        <v>0.25842812657356262</v>
      </c>
      <c r="H1341" s="15">
        <v>-999</v>
      </c>
    </row>
    <row r="1342" spans="1:8" x14ac:dyDescent="0.35">
      <c r="A1342" s="14">
        <v>69267</v>
      </c>
      <c r="B1342">
        <v>15844.064453125</v>
      </c>
      <c r="C1342">
        <v>11.706787109375</v>
      </c>
      <c r="D1342">
        <v>24.709564208984379</v>
      </c>
      <c r="E1342">
        <v>1.698642187739055</v>
      </c>
      <c r="F1342">
        <v>1.7864599227905269</v>
      </c>
      <c r="G1342">
        <v>3.8729269057512283E-2</v>
      </c>
      <c r="H1342" s="15">
        <v>-999</v>
      </c>
    </row>
    <row r="1343" spans="1:8" x14ac:dyDescent="0.35">
      <c r="A1343" s="14">
        <v>69268</v>
      </c>
      <c r="B1343">
        <v>7651.7158203125</v>
      </c>
      <c r="C1343">
        <v>11.71249389648438</v>
      </c>
      <c r="D1343">
        <v>23.074493408203121</v>
      </c>
      <c r="E1343">
        <v>1.706082555154476</v>
      </c>
      <c r="F1343">
        <v>2.9969644546508789</v>
      </c>
      <c r="G1343">
        <v>1.429972767829895</v>
      </c>
      <c r="H1343" s="15">
        <v>-999</v>
      </c>
    </row>
    <row r="1344" spans="1:8" x14ac:dyDescent="0.35">
      <c r="A1344" s="14">
        <v>69269</v>
      </c>
      <c r="B1344">
        <v>13628.951171875</v>
      </c>
      <c r="C1344">
        <v>10.77725219726562</v>
      </c>
      <c r="D1344">
        <v>22.563140869140621</v>
      </c>
      <c r="E1344">
        <v>1.5392624938131261</v>
      </c>
      <c r="F1344">
        <v>3.182230949401855</v>
      </c>
      <c r="G1344">
        <v>0.1057408973574638</v>
      </c>
      <c r="H1344" s="15">
        <v>-999</v>
      </c>
    </row>
    <row r="1345" spans="1:8" x14ac:dyDescent="0.35">
      <c r="A1345" s="14">
        <v>69270</v>
      </c>
      <c r="B1345">
        <v>19588.2890625</v>
      </c>
      <c r="C1345">
        <v>11.725830078125</v>
      </c>
      <c r="D1345">
        <v>23.167877197265621</v>
      </c>
      <c r="E1345">
        <v>1.5873253360392949</v>
      </c>
      <c r="F1345">
        <v>1.890165328979492</v>
      </c>
      <c r="G1345">
        <v>1.6732631251215931E-2</v>
      </c>
      <c r="H1345" s="15">
        <v>-999</v>
      </c>
    </row>
    <row r="1346" spans="1:8" x14ac:dyDescent="0.35">
      <c r="A1346" s="14">
        <v>69271</v>
      </c>
      <c r="B1346">
        <v>17178.306640625</v>
      </c>
      <c r="C1346">
        <v>11.40200805664062</v>
      </c>
      <c r="D1346">
        <v>26.1112060546875</v>
      </c>
      <c r="E1346">
        <v>1.7073261868035621</v>
      </c>
      <c r="F1346">
        <v>1.3288307189941411</v>
      </c>
      <c r="G1346">
        <v>0</v>
      </c>
      <c r="H1346" s="15">
        <v>-999</v>
      </c>
    </row>
    <row r="1347" spans="1:8" x14ac:dyDescent="0.35">
      <c r="A1347" s="14">
        <v>69272</v>
      </c>
      <c r="B1347">
        <v>7685.5185546875</v>
      </c>
      <c r="C1347">
        <v>17.340087890625</v>
      </c>
      <c r="D1347">
        <v>23.84100341796875</v>
      </c>
      <c r="E1347">
        <v>1.9549071204241251</v>
      </c>
      <c r="F1347">
        <v>1.1269569396972661</v>
      </c>
      <c r="G1347">
        <v>0.64684724807739258</v>
      </c>
      <c r="H1347" s="15">
        <v>-999</v>
      </c>
    </row>
    <row r="1348" spans="1:8" x14ac:dyDescent="0.35">
      <c r="A1348" s="14">
        <v>69273</v>
      </c>
      <c r="B1348">
        <v>17830.509765625</v>
      </c>
      <c r="C1348">
        <v>14.77914428710938</v>
      </c>
      <c r="D1348">
        <v>24.5010986328125</v>
      </c>
      <c r="E1348">
        <v>1.800499612804211</v>
      </c>
      <c r="F1348">
        <v>2.0975742340087891</v>
      </c>
      <c r="G1348">
        <v>2.514183335006237E-2</v>
      </c>
      <c r="H1348" s="15">
        <v>-999</v>
      </c>
    </row>
    <row r="1349" spans="1:8" x14ac:dyDescent="0.35">
      <c r="A1349" s="14">
        <v>69274</v>
      </c>
      <c r="B1349">
        <v>20906.619140625</v>
      </c>
      <c r="C1349">
        <v>15.85342407226562</v>
      </c>
      <c r="D1349">
        <v>27.635498046875</v>
      </c>
      <c r="E1349">
        <v>1.996726171838612</v>
      </c>
      <c r="F1349">
        <v>2.702088356018066</v>
      </c>
      <c r="G1349">
        <v>9.4663966447114944E-3</v>
      </c>
      <c r="H1349" s="15">
        <v>-999</v>
      </c>
    </row>
    <row r="1350" spans="1:8" x14ac:dyDescent="0.35">
      <c r="A1350" s="14">
        <v>69275</v>
      </c>
      <c r="B1350">
        <v>20990.134765625</v>
      </c>
      <c r="C1350">
        <v>15.90008544921875</v>
      </c>
      <c r="D1350">
        <v>32.657928466796882</v>
      </c>
      <c r="E1350">
        <v>2.1958628820288211</v>
      </c>
      <c r="F1350">
        <v>1.850675582885742</v>
      </c>
      <c r="G1350">
        <v>2.948441356420517E-2</v>
      </c>
      <c r="H1350" s="15">
        <v>-999</v>
      </c>
    </row>
    <row r="1351" spans="1:8" x14ac:dyDescent="0.35">
      <c r="A1351" s="14">
        <v>69276</v>
      </c>
      <c r="B1351">
        <v>8206.4921875</v>
      </c>
      <c r="C1351">
        <v>16.456268310546879</v>
      </c>
      <c r="D1351">
        <v>23.218902587890621</v>
      </c>
      <c r="E1351">
        <v>2.177524058748439</v>
      </c>
      <c r="F1351">
        <v>2.216410636901855</v>
      </c>
      <c r="G1351">
        <v>7.8628225326538086</v>
      </c>
      <c r="H1351" s="15">
        <v>-999</v>
      </c>
    </row>
    <row r="1352" spans="1:8" x14ac:dyDescent="0.35">
      <c r="A1352" s="14">
        <v>69277</v>
      </c>
      <c r="B1352">
        <v>12199.2646484375</v>
      </c>
      <c r="C1352">
        <v>16.42864990234375</v>
      </c>
      <c r="D1352">
        <v>25.23504638671875</v>
      </c>
      <c r="E1352">
        <v>2.1171299067647849</v>
      </c>
      <c r="F1352">
        <v>1.2361974716186519</v>
      </c>
      <c r="G1352">
        <v>0.2121535390615463</v>
      </c>
      <c r="H1352" s="15">
        <v>-999</v>
      </c>
    </row>
    <row r="1353" spans="1:8" x14ac:dyDescent="0.35">
      <c r="A1353" s="14">
        <v>69278</v>
      </c>
      <c r="B1353">
        <v>9037.654296875</v>
      </c>
      <c r="C1353">
        <v>14.03533935546875</v>
      </c>
      <c r="D1353">
        <v>21.53497314453125</v>
      </c>
      <c r="E1353">
        <v>1.856253867071606</v>
      </c>
      <c r="F1353">
        <v>2.8784971237182622</v>
      </c>
      <c r="G1353">
        <v>0.1978096067905426</v>
      </c>
      <c r="H1353" s="15">
        <v>-999</v>
      </c>
    </row>
    <row r="1354" spans="1:8" x14ac:dyDescent="0.35">
      <c r="A1354" s="14">
        <v>69279</v>
      </c>
      <c r="B1354">
        <v>19180.66015625</v>
      </c>
      <c r="C1354">
        <v>13.20297241210938</v>
      </c>
      <c r="D1354">
        <v>26.820159912109379</v>
      </c>
      <c r="E1354">
        <v>1.6986087097494</v>
      </c>
      <c r="F1354">
        <v>4.3462343215942383</v>
      </c>
      <c r="G1354">
        <v>1.0484662055969241</v>
      </c>
      <c r="H1354" s="15">
        <v>-999</v>
      </c>
    </row>
    <row r="1355" spans="1:8" x14ac:dyDescent="0.35">
      <c r="A1355" s="14">
        <v>69280</v>
      </c>
      <c r="B1355">
        <v>15875.87890625</v>
      </c>
      <c r="C1355">
        <v>16.6905517578125</v>
      </c>
      <c r="D1355">
        <v>26.87225341796875</v>
      </c>
      <c r="E1355">
        <v>2.2046770456589089</v>
      </c>
      <c r="F1355">
        <v>3.5586681365966801</v>
      </c>
      <c r="G1355">
        <v>2.4620058536529541</v>
      </c>
      <c r="H1355" s="15">
        <v>-999</v>
      </c>
    </row>
    <row r="1356" spans="1:8" x14ac:dyDescent="0.35">
      <c r="A1356" s="14">
        <v>69281</v>
      </c>
      <c r="B1356">
        <v>12901.185546875</v>
      </c>
      <c r="C1356">
        <v>16.1724853515625</v>
      </c>
      <c r="D1356">
        <v>24.51629638671875</v>
      </c>
      <c r="E1356">
        <v>1.959064245169972</v>
      </c>
      <c r="F1356">
        <v>2.218994140625</v>
      </c>
      <c r="G1356">
        <v>1.9754090309143071</v>
      </c>
      <c r="H1356" s="15">
        <v>-999</v>
      </c>
    </row>
    <row r="1357" spans="1:8" x14ac:dyDescent="0.35">
      <c r="A1357" s="14">
        <v>69282</v>
      </c>
      <c r="B1357">
        <v>8773.19140625</v>
      </c>
      <c r="C1357">
        <v>15.349609375</v>
      </c>
      <c r="D1357">
        <v>22.935546875</v>
      </c>
      <c r="E1357">
        <v>1.9067578482972629</v>
      </c>
      <c r="F1357">
        <v>1.68201732635498</v>
      </c>
      <c r="G1357">
        <v>0.82393902540206909</v>
      </c>
      <c r="H1357" s="15">
        <v>-999</v>
      </c>
    </row>
    <row r="1358" spans="1:8" x14ac:dyDescent="0.35">
      <c r="A1358" s="14">
        <v>69283</v>
      </c>
      <c r="B1358">
        <v>9506.9267578125</v>
      </c>
      <c r="C1358">
        <v>16.29437255859375</v>
      </c>
      <c r="D1358">
        <v>22.7813720703125</v>
      </c>
      <c r="E1358">
        <v>1.744173112043532</v>
      </c>
      <c r="F1358">
        <v>2.5234651565551758</v>
      </c>
      <c r="G1358">
        <v>0.73498499393463135</v>
      </c>
      <c r="H1358" s="15">
        <v>-999</v>
      </c>
    </row>
    <row r="1359" spans="1:8" x14ac:dyDescent="0.35">
      <c r="A1359" s="14">
        <v>69284</v>
      </c>
      <c r="B1359">
        <v>11801.5791015625</v>
      </c>
      <c r="C1359">
        <v>9.68487548828125</v>
      </c>
      <c r="D1359">
        <v>19.807647705078121</v>
      </c>
      <c r="E1359">
        <v>1.3708841300973491</v>
      </c>
      <c r="F1359">
        <v>3.054906845092773</v>
      </c>
      <c r="G1359">
        <v>3.0607116222381592</v>
      </c>
      <c r="H1359" s="15">
        <v>-999</v>
      </c>
    </row>
    <row r="1360" spans="1:8" x14ac:dyDescent="0.35">
      <c r="A1360" s="14">
        <v>69285</v>
      </c>
      <c r="B1360">
        <v>13227.2841796875</v>
      </c>
      <c r="C1360">
        <v>10.06393432617188</v>
      </c>
      <c r="D1360">
        <v>22.91925048828125</v>
      </c>
      <c r="E1360">
        <v>1.451217409370025</v>
      </c>
      <c r="F1360">
        <v>4.5842752456665039</v>
      </c>
      <c r="G1360">
        <v>0</v>
      </c>
      <c r="H1360" s="15">
        <v>-999</v>
      </c>
    </row>
    <row r="1361" spans="1:8" x14ac:dyDescent="0.35">
      <c r="A1361" s="14">
        <v>69286</v>
      </c>
      <c r="B1361">
        <v>7431.00146484375</v>
      </c>
      <c r="C1361">
        <v>11.93344116210938</v>
      </c>
      <c r="D1361">
        <v>21.246185302734379</v>
      </c>
      <c r="E1361">
        <v>1.681789907742363</v>
      </c>
      <c r="F1361">
        <v>3.7299103736877441</v>
      </c>
      <c r="G1361">
        <v>1.1990170478820801</v>
      </c>
      <c r="H1361" s="15">
        <v>-999</v>
      </c>
    </row>
    <row r="1362" spans="1:8" x14ac:dyDescent="0.35">
      <c r="A1362" s="14">
        <v>69287</v>
      </c>
      <c r="B1362">
        <v>14356.7177734375</v>
      </c>
      <c r="C1362">
        <v>10.78488159179688</v>
      </c>
      <c r="D1362">
        <v>23.443634033203121</v>
      </c>
      <c r="E1362">
        <v>1.5870539740937899</v>
      </c>
      <c r="F1362">
        <v>3.418426513671875</v>
      </c>
      <c r="G1362">
        <v>7.0134247653186321E-3</v>
      </c>
      <c r="H1362" s="15">
        <v>-999</v>
      </c>
    </row>
    <row r="1363" spans="1:8" x14ac:dyDescent="0.35">
      <c r="A1363" s="14">
        <v>69288</v>
      </c>
      <c r="B1363">
        <v>5241.73388671875</v>
      </c>
      <c r="C1363">
        <v>8.7020263671875</v>
      </c>
      <c r="D1363">
        <v>20.857513427734379</v>
      </c>
      <c r="E1363">
        <v>1.6872634574520771</v>
      </c>
      <c r="F1363">
        <v>3.821067333221436</v>
      </c>
      <c r="G1363">
        <v>16.86818885803223</v>
      </c>
      <c r="H1363" s="15">
        <v>-999</v>
      </c>
    </row>
    <row r="1364" spans="1:8" x14ac:dyDescent="0.35">
      <c r="A1364" s="14">
        <v>69289</v>
      </c>
      <c r="B1364">
        <v>12956.857421875</v>
      </c>
      <c r="C1364">
        <v>8.130584716796875</v>
      </c>
      <c r="D1364">
        <v>22.39703369140625</v>
      </c>
      <c r="E1364">
        <v>1.4481422524240839</v>
      </c>
      <c r="F1364">
        <v>5.7641482353210449</v>
      </c>
      <c r="G1364">
        <v>0.14253714680671689</v>
      </c>
      <c r="H1364" s="15">
        <v>-999</v>
      </c>
    </row>
    <row r="1365" spans="1:8" x14ac:dyDescent="0.35">
      <c r="A1365" s="14">
        <v>69290</v>
      </c>
      <c r="B1365">
        <v>10332.125</v>
      </c>
      <c r="C1365">
        <v>9.93438720703125</v>
      </c>
      <c r="D1365">
        <v>19.63720703125</v>
      </c>
      <c r="E1365">
        <v>1.436846868382738</v>
      </c>
      <c r="F1365">
        <v>5.3338284492492676</v>
      </c>
      <c r="G1365">
        <v>1.6001924276351931</v>
      </c>
      <c r="H1365" s="15">
        <v>-999</v>
      </c>
    </row>
    <row r="1366" spans="1:8" x14ac:dyDescent="0.35">
      <c r="A1366" s="14">
        <v>69291</v>
      </c>
      <c r="B1366">
        <v>8624.05859375</v>
      </c>
      <c r="C1366">
        <v>11.4029541015625</v>
      </c>
      <c r="D1366">
        <v>18.068359375</v>
      </c>
      <c r="E1366">
        <v>1.2721086037674449</v>
      </c>
      <c r="F1366">
        <v>4.0188813209533691</v>
      </c>
      <c r="G1366">
        <v>1.210397601127625</v>
      </c>
      <c r="H1366" s="15">
        <v>-999</v>
      </c>
    </row>
    <row r="1367" spans="1:8" x14ac:dyDescent="0.35">
      <c r="A1367" s="14">
        <v>69292</v>
      </c>
      <c r="B1367">
        <v>9403.525390625</v>
      </c>
      <c r="C1367">
        <v>9.080108642578125</v>
      </c>
      <c r="D1367">
        <v>17.670989990234379</v>
      </c>
      <c r="E1367">
        <v>1.270147881675548</v>
      </c>
      <c r="F1367">
        <v>3.5952048301696782</v>
      </c>
      <c r="G1367">
        <v>0.681923508644104</v>
      </c>
      <c r="H1367" s="15">
        <v>-999</v>
      </c>
    </row>
    <row r="1368" spans="1:8" x14ac:dyDescent="0.35">
      <c r="A1368" s="14">
        <v>69293</v>
      </c>
      <c r="B1368">
        <v>7363.39599609375</v>
      </c>
      <c r="C1368">
        <v>10.1058349609375</v>
      </c>
      <c r="D1368">
        <v>18.977081298828121</v>
      </c>
      <c r="E1368">
        <v>1.300646000746648</v>
      </c>
      <c r="F1368">
        <v>2.4308319091796879</v>
      </c>
      <c r="G1368">
        <v>0.34172385931015009</v>
      </c>
      <c r="H1368" s="15">
        <v>-999</v>
      </c>
    </row>
    <row r="1369" spans="1:8" x14ac:dyDescent="0.35">
      <c r="A1369" s="14">
        <v>69294</v>
      </c>
      <c r="B1369">
        <v>5207.93115234375</v>
      </c>
      <c r="C1369">
        <v>13.78961181640625</v>
      </c>
      <c r="D1369">
        <v>20.95849609375</v>
      </c>
      <c r="E1369">
        <v>1.7593285053043659</v>
      </c>
      <c r="F1369">
        <v>2.805424690246582</v>
      </c>
      <c r="G1369">
        <v>1.193324208259583</v>
      </c>
      <c r="H1369" s="15">
        <v>-999</v>
      </c>
    </row>
    <row r="1370" spans="1:8" x14ac:dyDescent="0.35">
      <c r="A1370" s="14">
        <v>69295</v>
      </c>
      <c r="B1370">
        <v>11123.5205078125</v>
      </c>
      <c r="C1370">
        <v>14.64581298828125</v>
      </c>
      <c r="D1370">
        <v>23.333984375</v>
      </c>
      <c r="E1370">
        <v>1.7931773659576711</v>
      </c>
      <c r="F1370">
        <v>2.636027336120605</v>
      </c>
      <c r="G1370">
        <v>1.075569629669189</v>
      </c>
      <c r="H1370" s="15">
        <v>-999</v>
      </c>
    </row>
    <row r="1371" spans="1:8" x14ac:dyDescent="0.35">
      <c r="A1371" s="14">
        <v>69296</v>
      </c>
      <c r="B1371">
        <v>9743.5517578125</v>
      </c>
      <c r="C1371">
        <v>9.388702392578125</v>
      </c>
      <c r="D1371">
        <v>19.177947998046879</v>
      </c>
      <c r="E1371">
        <v>1.399614814434329</v>
      </c>
      <c r="F1371">
        <v>1.7137565612792971</v>
      </c>
      <c r="G1371">
        <v>0.17864397168159479</v>
      </c>
      <c r="H1371" s="15">
        <v>-999</v>
      </c>
    </row>
    <row r="1372" spans="1:8" x14ac:dyDescent="0.35">
      <c r="A1372" s="14">
        <v>69297</v>
      </c>
      <c r="B1372">
        <v>15788.392578125</v>
      </c>
      <c r="C1372">
        <v>7.551544189453125</v>
      </c>
      <c r="D1372">
        <v>21.087677001953121</v>
      </c>
      <c r="E1372">
        <v>1.2976158492687899</v>
      </c>
      <c r="F1372">
        <v>3.267851829528809</v>
      </c>
      <c r="G1372">
        <v>0</v>
      </c>
      <c r="H1372" s="15">
        <v>-999</v>
      </c>
    </row>
    <row r="1373" spans="1:8" x14ac:dyDescent="0.35">
      <c r="A1373" s="14">
        <v>69298</v>
      </c>
      <c r="B1373">
        <v>15555.744140625</v>
      </c>
      <c r="C1373">
        <v>8.696319580078125</v>
      </c>
      <c r="D1373">
        <v>24.754058837890621</v>
      </c>
      <c r="E1373">
        <v>1.3835835271693819</v>
      </c>
      <c r="F1373">
        <v>2.7061481475830078</v>
      </c>
      <c r="G1373">
        <v>0</v>
      </c>
      <c r="H1373" s="15">
        <v>-999</v>
      </c>
    </row>
    <row r="1374" spans="1:8" x14ac:dyDescent="0.35">
      <c r="A1374" s="14">
        <v>69299</v>
      </c>
      <c r="B1374">
        <v>15243.556640625</v>
      </c>
      <c r="C1374">
        <v>10.96298217773438</v>
      </c>
      <c r="D1374">
        <v>26.2545166015625</v>
      </c>
      <c r="E1374">
        <v>1.516314465145862</v>
      </c>
      <c r="F1374">
        <v>2.346318244934082</v>
      </c>
      <c r="G1374">
        <v>0</v>
      </c>
      <c r="H1374" s="15">
        <v>-999</v>
      </c>
    </row>
    <row r="1375" spans="1:8" x14ac:dyDescent="0.35">
      <c r="A1375" s="14">
        <v>69300</v>
      </c>
      <c r="B1375">
        <v>15331.048828125</v>
      </c>
      <c r="C1375">
        <v>10.71630859375</v>
      </c>
      <c r="D1375">
        <v>26.405426025390621</v>
      </c>
      <c r="E1375">
        <v>1.41136895791407</v>
      </c>
      <c r="F1375">
        <v>3.0301799774169922</v>
      </c>
      <c r="G1375">
        <v>0</v>
      </c>
      <c r="H1375" s="15">
        <v>-999</v>
      </c>
    </row>
    <row r="1376" spans="1:8" x14ac:dyDescent="0.35">
      <c r="A1376" s="14">
        <v>69301</v>
      </c>
      <c r="B1376">
        <v>14585.3896484375</v>
      </c>
      <c r="C1376">
        <v>13.28390502929688</v>
      </c>
      <c r="D1376">
        <v>29.417144775390621</v>
      </c>
      <c r="E1376">
        <v>1.5104428297833179</v>
      </c>
      <c r="F1376">
        <v>2.9951190948486328</v>
      </c>
      <c r="G1376">
        <v>0</v>
      </c>
      <c r="H1376" s="15">
        <v>-999</v>
      </c>
    </row>
    <row r="1377" spans="1:8" x14ac:dyDescent="0.35">
      <c r="A1377" s="14">
        <v>69302</v>
      </c>
      <c r="B1377">
        <v>13628.951171875</v>
      </c>
      <c r="C1377">
        <v>17.424835205078121</v>
      </c>
      <c r="D1377">
        <v>29.816680908203121</v>
      </c>
      <c r="E1377">
        <v>1.569596702944094</v>
      </c>
      <c r="F1377">
        <v>3.39997386932373</v>
      </c>
      <c r="G1377">
        <v>6.5177753567695618E-2</v>
      </c>
      <c r="H1377" s="15">
        <v>-999</v>
      </c>
    </row>
    <row r="1378" spans="1:8" x14ac:dyDescent="0.35">
      <c r="A1378" s="14">
        <v>69303</v>
      </c>
      <c r="B1378">
        <v>12614.8486328125</v>
      </c>
      <c r="C1378">
        <v>16.418182373046879</v>
      </c>
      <c r="D1378">
        <v>26.6334228515625</v>
      </c>
      <c r="E1378">
        <v>1.8005461260660089</v>
      </c>
      <c r="F1378">
        <v>2.7068862915039058</v>
      </c>
      <c r="G1378">
        <v>1.2274569272995</v>
      </c>
      <c r="H1378" s="15">
        <v>-999</v>
      </c>
    </row>
    <row r="1379" spans="1:8" x14ac:dyDescent="0.35">
      <c r="A1379" s="14">
        <v>69304</v>
      </c>
      <c r="B1379">
        <v>9308.0810546875</v>
      </c>
      <c r="C1379">
        <v>12.38772583007812</v>
      </c>
      <c r="D1379">
        <v>21.286376953125</v>
      </c>
      <c r="E1379">
        <v>1.6146598963900669</v>
      </c>
      <c r="F1379">
        <v>3.5431675910949711</v>
      </c>
      <c r="G1379">
        <v>1.233140349388123</v>
      </c>
      <c r="H1379" s="15">
        <v>-999</v>
      </c>
    </row>
    <row r="1380" spans="1:8" x14ac:dyDescent="0.35">
      <c r="A1380" s="14">
        <v>69305</v>
      </c>
      <c r="B1380">
        <v>13762.1748046875</v>
      </c>
      <c r="C1380">
        <v>10.34677124023438</v>
      </c>
      <c r="D1380">
        <v>24.479400634765621</v>
      </c>
      <c r="E1380">
        <v>1.460600228511501</v>
      </c>
      <c r="F1380">
        <v>2.8928909301757808</v>
      </c>
      <c r="G1380">
        <v>0</v>
      </c>
      <c r="H1380" s="15">
        <v>-999</v>
      </c>
    </row>
    <row r="1381" spans="1:8" x14ac:dyDescent="0.35">
      <c r="A1381" s="14">
        <v>69306</v>
      </c>
      <c r="B1381">
        <v>6874.23681640625</v>
      </c>
      <c r="C1381">
        <v>15.3115234375</v>
      </c>
      <c r="D1381">
        <v>22.238525390625</v>
      </c>
      <c r="E1381">
        <v>1.549809938691866</v>
      </c>
      <c r="F1381">
        <v>3.465296745300293</v>
      </c>
      <c r="G1381">
        <v>0.39844682812690729</v>
      </c>
      <c r="H1381" s="15">
        <v>-999</v>
      </c>
    </row>
    <row r="1382" spans="1:8" x14ac:dyDescent="0.35">
      <c r="A1382" s="14">
        <v>69307</v>
      </c>
      <c r="B1382">
        <v>13084.12109375</v>
      </c>
      <c r="C1382">
        <v>15.42486572265625</v>
      </c>
      <c r="D1382">
        <v>26.553070068359379</v>
      </c>
      <c r="E1382">
        <v>1.697354227843602</v>
      </c>
      <c r="F1382">
        <v>3.2254104614257808</v>
      </c>
      <c r="G1382">
        <v>0</v>
      </c>
      <c r="H1382" s="15">
        <v>-999</v>
      </c>
    </row>
    <row r="1383" spans="1:8" x14ac:dyDescent="0.35">
      <c r="A1383" s="14">
        <v>69308</v>
      </c>
      <c r="B1383">
        <v>11505.3017578125</v>
      </c>
      <c r="C1383">
        <v>16.512481689453121</v>
      </c>
      <c r="D1383">
        <v>26.372833251953121</v>
      </c>
      <c r="E1383">
        <v>1.7775818449145011</v>
      </c>
      <c r="F1383">
        <v>3.662742137908936</v>
      </c>
      <c r="G1383">
        <v>2.2565102577209468</v>
      </c>
      <c r="H1383" s="15">
        <v>-999</v>
      </c>
    </row>
    <row r="1384" spans="1:8" x14ac:dyDescent="0.35">
      <c r="A1384" s="14">
        <v>69309</v>
      </c>
      <c r="B1384">
        <v>6649.54638671875</v>
      </c>
      <c r="C1384">
        <v>13.3363037109375</v>
      </c>
      <c r="D1384">
        <v>19.08349609375</v>
      </c>
      <c r="E1384">
        <v>1.534498614147469</v>
      </c>
      <c r="F1384">
        <v>1.6355161666870119</v>
      </c>
      <c r="G1384">
        <v>4.4129546731710434E-3</v>
      </c>
      <c r="H1384" s="15">
        <v>-999</v>
      </c>
    </row>
    <row r="1385" spans="1:8" x14ac:dyDescent="0.35">
      <c r="A1385" s="14">
        <v>69310</v>
      </c>
      <c r="B1385">
        <v>12318.5712890625</v>
      </c>
      <c r="C1385">
        <v>9.60772705078125</v>
      </c>
      <c r="D1385">
        <v>20.269073486328121</v>
      </c>
      <c r="E1385">
        <v>1.383244794719853</v>
      </c>
      <c r="F1385">
        <v>0.84204578399658203</v>
      </c>
      <c r="G1385">
        <v>0</v>
      </c>
      <c r="H1385" s="15">
        <v>-999</v>
      </c>
    </row>
    <row r="1386" spans="1:8" x14ac:dyDescent="0.35">
      <c r="A1386" s="14">
        <v>69311</v>
      </c>
      <c r="B1386">
        <v>7524.45703125</v>
      </c>
      <c r="C1386">
        <v>9.64678955078125</v>
      </c>
      <c r="D1386">
        <v>20.28753662109375</v>
      </c>
      <c r="E1386">
        <v>1.4586293115771001</v>
      </c>
      <c r="F1386">
        <v>3.7195768356323242</v>
      </c>
      <c r="G1386">
        <v>2.4871969223022461</v>
      </c>
      <c r="H1386" s="15">
        <v>-999</v>
      </c>
    </row>
    <row r="1387" spans="1:8" x14ac:dyDescent="0.35">
      <c r="A1387" s="14">
        <v>69312</v>
      </c>
      <c r="B1387">
        <v>7150.62841796875</v>
      </c>
      <c r="C1387">
        <v>8.7696533203125</v>
      </c>
      <c r="D1387">
        <v>14.97305297851562</v>
      </c>
      <c r="E1387">
        <v>1.287198477213626</v>
      </c>
      <c r="F1387">
        <v>2.728291511535645</v>
      </c>
      <c r="G1387">
        <v>4.4254918098449707</v>
      </c>
      <c r="H1387" s="15">
        <v>-999</v>
      </c>
    </row>
    <row r="1388" spans="1:8" x14ac:dyDescent="0.35">
      <c r="A1388" s="14">
        <v>69313</v>
      </c>
      <c r="B1388">
        <v>6122.60888671875</v>
      </c>
      <c r="C1388">
        <v>5.76202392578125</v>
      </c>
      <c r="D1388">
        <v>15.2933349609375</v>
      </c>
      <c r="E1388">
        <v>1.1230423725323571</v>
      </c>
      <c r="F1388">
        <v>2.104955673217773</v>
      </c>
      <c r="G1388">
        <v>9.6983062103390694E-3</v>
      </c>
      <c r="H1388" s="15">
        <v>-999</v>
      </c>
    </row>
    <row r="1389" spans="1:8" x14ac:dyDescent="0.35">
      <c r="A1389" s="14">
        <v>69314</v>
      </c>
      <c r="B1389">
        <v>9840.9833984375</v>
      </c>
      <c r="C1389">
        <v>7.016326904296875</v>
      </c>
      <c r="D1389">
        <v>17.958709716796879</v>
      </c>
      <c r="E1389">
        <v>1.287775520338013</v>
      </c>
      <c r="F1389">
        <v>2.4419040679931641</v>
      </c>
      <c r="G1389">
        <v>4.8529554158449173E-2</v>
      </c>
      <c r="H1389" s="15">
        <v>-999</v>
      </c>
    </row>
    <row r="1390" spans="1:8" x14ac:dyDescent="0.35">
      <c r="A1390" s="14">
        <v>69315</v>
      </c>
      <c r="B1390">
        <v>4305.181640625</v>
      </c>
      <c r="C1390">
        <v>12.956298828125</v>
      </c>
      <c r="D1390">
        <v>16.76226806640625</v>
      </c>
      <c r="E1390">
        <v>1.4808279302113749</v>
      </c>
      <c r="F1390">
        <v>2.48951244354248</v>
      </c>
      <c r="G1390">
        <v>0.30736076831817633</v>
      </c>
      <c r="H1390" s="15">
        <v>-999</v>
      </c>
    </row>
    <row r="1391" spans="1:8" x14ac:dyDescent="0.35">
      <c r="A1391" s="14">
        <v>69316</v>
      </c>
      <c r="B1391">
        <v>7663.64404296875</v>
      </c>
      <c r="C1391">
        <v>11.83343505859375</v>
      </c>
      <c r="D1391">
        <v>18.73931884765625</v>
      </c>
      <c r="E1391">
        <v>1.4868539361586901</v>
      </c>
      <c r="F1391">
        <v>3.2951622009277339</v>
      </c>
      <c r="G1391">
        <v>6.0947802849113941E-3</v>
      </c>
      <c r="H1391" s="15">
        <v>-999</v>
      </c>
    </row>
    <row r="1392" spans="1:8" x14ac:dyDescent="0.35">
      <c r="A1392" s="14">
        <v>69317</v>
      </c>
      <c r="B1392">
        <v>10813.326171875</v>
      </c>
      <c r="C1392">
        <v>11.22201538085938</v>
      </c>
      <c r="D1392">
        <v>20.835784912109379</v>
      </c>
      <c r="E1392">
        <v>1.5907638768707879</v>
      </c>
      <c r="F1392">
        <v>1.835175514221191</v>
      </c>
      <c r="G1392">
        <v>3.4565242822282022E-4</v>
      </c>
      <c r="H1392" s="15">
        <v>-999</v>
      </c>
    </row>
    <row r="1393" spans="1:8" x14ac:dyDescent="0.35">
      <c r="A1393" s="14">
        <v>69318</v>
      </c>
      <c r="B1393">
        <v>9709.7490234375</v>
      </c>
      <c r="C1393">
        <v>10.36392211914062</v>
      </c>
      <c r="D1393">
        <v>21.13653564453125</v>
      </c>
      <c r="E1393">
        <v>1.591191002088725</v>
      </c>
      <c r="F1393">
        <v>1.8853673934936519</v>
      </c>
      <c r="G1393">
        <v>2.9920707456767559E-3</v>
      </c>
      <c r="H1393" s="15">
        <v>-999</v>
      </c>
    </row>
    <row r="1394" spans="1:8" x14ac:dyDescent="0.35">
      <c r="A1394" s="14">
        <v>69319</v>
      </c>
      <c r="B1394">
        <v>9544.7060546875</v>
      </c>
      <c r="C1394">
        <v>11.36676025390625</v>
      </c>
      <c r="D1394">
        <v>21.70001220703125</v>
      </c>
      <c r="E1394">
        <v>1.6232845897521471</v>
      </c>
      <c r="F1394">
        <v>1.1454095840454099</v>
      </c>
      <c r="G1394">
        <v>0</v>
      </c>
      <c r="H1394" s="15">
        <v>-999</v>
      </c>
    </row>
    <row r="1395" spans="1:8" x14ac:dyDescent="0.35">
      <c r="A1395" s="14">
        <v>69320</v>
      </c>
      <c r="B1395">
        <v>10377.861328125</v>
      </c>
      <c r="C1395">
        <v>11.06295776367188</v>
      </c>
      <c r="D1395">
        <v>23.161346435546879</v>
      </c>
      <c r="E1395">
        <v>1.4979026063478269</v>
      </c>
      <c r="F1395">
        <v>2.8375320434570308</v>
      </c>
      <c r="G1395">
        <v>0</v>
      </c>
      <c r="H1395" s="15">
        <v>-999</v>
      </c>
    </row>
    <row r="1396" spans="1:8" x14ac:dyDescent="0.35">
      <c r="A1396" s="14">
        <v>69321</v>
      </c>
      <c r="B1396">
        <v>10672.1455078125</v>
      </c>
      <c r="C1396">
        <v>7.687744140625</v>
      </c>
      <c r="D1396">
        <v>21.35260009765625</v>
      </c>
      <c r="E1396">
        <v>1.1952342354802441</v>
      </c>
      <c r="F1396">
        <v>2.7452678680419922</v>
      </c>
      <c r="G1396">
        <v>0</v>
      </c>
      <c r="H1396" s="15">
        <v>-999</v>
      </c>
    </row>
    <row r="1397" spans="1:8" x14ac:dyDescent="0.35">
      <c r="A1397" s="14">
        <v>69322</v>
      </c>
      <c r="B1397">
        <v>10268.49609375</v>
      </c>
      <c r="C1397">
        <v>6.25537109375</v>
      </c>
      <c r="D1397">
        <v>21.65875244140625</v>
      </c>
      <c r="E1397">
        <v>1.2425382004492971</v>
      </c>
      <c r="F1397">
        <v>1.8226280212402339</v>
      </c>
      <c r="G1397">
        <v>0</v>
      </c>
      <c r="H1397" s="15">
        <v>-999</v>
      </c>
    </row>
    <row r="1398" spans="1:8" x14ac:dyDescent="0.35">
      <c r="A1398" s="14">
        <v>69323</v>
      </c>
      <c r="B1398">
        <v>8122.9765625</v>
      </c>
      <c r="C1398">
        <v>7.486785888671875</v>
      </c>
      <c r="D1398">
        <v>19.070465087890621</v>
      </c>
      <c r="E1398">
        <v>1.2959021610391681</v>
      </c>
      <c r="F1398">
        <v>0.96973896026611328</v>
      </c>
      <c r="G1398">
        <v>3.0346289277076721E-2</v>
      </c>
      <c r="H1398" s="15">
        <v>-999</v>
      </c>
    </row>
    <row r="1399" spans="1:8" x14ac:dyDescent="0.35">
      <c r="A1399" s="14">
        <v>69324</v>
      </c>
      <c r="B1399">
        <v>9554.646484375</v>
      </c>
      <c r="C1399">
        <v>9.645843505859375</v>
      </c>
      <c r="D1399">
        <v>23.91156005859375</v>
      </c>
      <c r="E1399">
        <v>1.354368085641027</v>
      </c>
      <c r="F1399">
        <v>4.256922721862793</v>
      </c>
      <c r="G1399">
        <v>0</v>
      </c>
      <c r="H1399" s="15">
        <v>-999</v>
      </c>
    </row>
    <row r="1400" spans="1:8" x14ac:dyDescent="0.35">
      <c r="A1400" s="14">
        <v>69325</v>
      </c>
      <c r="B1400">
        <v>8974.025390625</v>
      </c>
      <c r="C1400">
        <v>15.13534545898438</v>
      </c>
      <c r="D1400">
        <v>22.830230712890621</v>
      </c>
      <c r="E1400">
        <v>1.505353591901472</v>
      </c>
      <c r="F1400">
        <v>5.7589812278747559</v>
      </c>
      <c r="G1400">
        <v>0.1095408350229263</v>
      </c>
      <c r="H1400" s="15">
        <v>-999</v>
      </c>
    </row>
    <row r="1401" spans="1:8" x14ac:dyDescent="0.35">
      <c r="A1401" s="14">
        <v>69326</v>
      </c>
      <c r="B1401">
        <v>9206.6728515625</v>
      </c>
      <c r="C1401">
        <v>8.321075439453125</v>
      </c>
      <c r="D1401">
        <v>15.86984252929688</v>
      </c>
      <c r="E1401">
        <v>1.157400693858011</v>
      </c>
      <c r="F1401">
        <v>3.105835914611816</v>
      </c>
      <c r="G1401">
        <v>0.56806290149688721</v>
      </c>
      <c r="H1401" s="15">
        <v>-999</v>
      </c>
    </row>
    <row r="1402" spans="1:8" x14ac:dyDescent="0.35">
      <c r="A1402" s="14">
        <v>69327</v>
      </c>
      <c r="B1402">
        <v>8972.037109375</v>
      </c>
      <c r="C1402">
        <v>7.619171142578125</v>
      </c>
      <c r="D1402">
        <v>18.2322998046875</v>
      </c>
      <c r="E1402">
        <v>1.1338565381447641</v>
      </c>
      <c r="F1402">
        <v>4.1048712730407706</v>
      </c>
      <c r="G1402">
        <v>8.5220105946063995E-2</v>
      </c>
      <c r="H1402" s="15">
        <v>-999</v>
      </c>
    </row>
    <row r="1403" spans="1:8" x14ac:dyDescent="0.35">
      <c r="A1403" s="14">
        <v>69328</v>
      </c>
      <c r="B1403">
        <v>2402.251220703125</v>
      </c>
      <c r="C1403">
        <v>10.84011840820312</v>
      </c>
      <c r="D1403">
        <v>16.951171875</v>
      </c>
      <c r="E1403">
        <v>1.417787871107429</v>
      </c>
      <c r="F1403">
        <v>4.210052490234375</v>
      </c>
      <c r="G1403">
        <v>3.360238790512085</v>
      </c>
      <c r="H1403" s="15">
        <v>-999</v>
      </c>
    </row>
    <row r="1404" spans="1:8" x14ac:dyDescent="0.35">
      <c r="A1404" s="14">
        <v>69329</v>
      </c>
      <c r="B1404">
        <v>1958.828979492188</v>
      </c>
      <c r="C1404">
        <v>9.356292724609375</v>
      </c>
      <c r="D1404">
        <v>13.40420532226562</v>
      </c>
      <c r="E1404">
        <v>1.349684865169035</v>
      </c>
      <c r="F1404">
        <v>1.2826986312866211</v>
      </c>
      <c r="G1404">
        <v>15.99413585662842</v>
      </c>
      <c r="H1404" s="15">
        <v>-999</v>
      </c>
    </row>
    <row r="1405" spans="1:8" x14ac:dyDescent="0.35">
      <c r="A1405" s="14">
        <v>69330</v>
      </c>
      <c r="B1405">
        <v>2251.13037109375</v>
      </c>
      <c r="C1405">
        <v>8.328704833984375</v>
      </c>
      <c r="D1405">
        <v>14.1761474609375</v>
      </c>
      <c r="E1405">
        <v>1.2297152416014341</v>
      </c>
      <c r="F1405">
        <v>1.8477239608764651</v>
      </c>
      <c r="G1405">
        <v>4.6263189315795898</v>
      </c>
      <c r="H1405" s="15">
        <v>-999</v>
      </c>
    </row>
    <row r="1406" spans="1:8" x14ac:dyDescent="0.35">
      <c r="A1406" s="14">
        <v>69331</v>
      </c>
      <c r="B1406">
        <v>3961.179443359375</v>
      </c>
      <c r="C1406">
        <v>6.2305908203125</v>
      </c>
      <c r="D1406">
        <v>11.74310302734375</v>
      </c>
      <c r="E1406">
        <v>1.0066370447405979</v>
      </c>
      <c r="F1406">
        <v>5.5139279365539551</v>
      </c>
      <c r="G1406">
        <v>4.9664773941040039</v>
      </c>
      <c r="H1406" s="15">
        <v>-999</v>
      </c>
    </row>
    <row r="1407" spans="1:8" x14ac:dyDescent="0.35">
      <c r="A1407" s="14">
        <v>69332</v>
      </c>
      <c r="B1407">
        <v>3762.33935546875</v>
      </c>
      <c r="C1407">
        <v>4.96966552734375</v>
      </c>
      <c r="D1407">
        <v>10.22747802734375</v>
      </c>
      <c r="E1407">
        <v>0.86835446662731486</v>
      </c>
      <c r="F1407">
        <v>5.3072566986083984</v>
      </c>
      <c r="G1407">
        <v>0.15867532789707181</v>
      </c>
      <c r="H1407" s="15">
        <v>-999</v>
      </c>
    </row>
    <row r="1408" spans="1:8" x14ac:dyDescent="0.35">
      <c r="A1408" s="14">
        <v>69333</v>
      </c>
      <c r="B1408">
        <v>1724.192626953125</v>
      </c>
      <c r="C1408">
        <v>4.855377197265625</v>
      </c>
      <c r="D1408">
        <v>8.4490966796875</v>
      </c>
      <c r="E1408">
        <v>0.90034115016640104</v>
      </c>
      <c r="F1408">
        <v>5.4851417541503906</v>
      </c>
      <c r="G1408">
        <v>14.64055252075195</v>
      </c>
      <c r="H1408" s="15">
        <v>-999</v>
      </c>
    </row>
    <row r="1409" spans="1:8" x14ac:dyDescent="0.35">
      <c r="A1409" s="14">
        <v>69334</v>
      </c>
      <c r="B1409">
        <v>6066.931640625</v>
      </c>
      <c r="C1409">
        <v>5.24774169921875</v>
      </c>
      <c r="D1409">
        <v>10.71820068359375</v>
      </c>
      <c r="E1409">
        <v>0.99165754796169925</v>
      </c>
      <c r="F1409">
        <v>6.4764266014099121</v>
      </c>
      <c r="G1409">
        <v>12.58535099029541</v>
      </c>
      <c r="H1409" s="15">
        <v>-999</v>
      </c>
    </row>
    <row r="1410" spans="1:8" x14ac:dyDescent="0.35">
      <c r="A1410" s="14">
        <v>69335</v>
      </c>
      <c r="B1410">
        <v>3666.895263671875</v>
      </c>
      <c r="C1410">
        <v>3.3182373046875</v>
      </c>
      <c r="D1410">
        <v>10.24917602539062</v>
      </c>
      <c r="E1410">
        <v>0.9438795116844152</v>
      </c>
      <c r="F1410">
        <v>5.7205996513366699</v>
      </c>
      <c r="G1410">
        <v>5.6658101081848136</v>
      </c>
      <c r="H1410" s="15">
        <v>-999</v>
      </c>
    </row>
    <row r="1411" spans="1:8" x14ac:dyDescent="0.35">
      <c r="A1411" s="14">
        <v>69336</v>
      </c>
      <c r="B1411">
        <v>4098.3837890625</v>
      </c>
      <c r="C1411">
        <v>6.744873046875</v>
      </c>
      <c r="D1411">
        <v>10.16015625</v>
      </c>
      <c r="E1411">
        <v>1.016437853861633</v>
      </c>
      <c r="F1411">
        <v>6.2730765342712402</v>
      </c>
      <c r="G1411">
        <v>11.58510684967041</v>
      </c>
      <c r="H1411" s="15">
        <v>-999</v>
      </c>
    </row>
    <row r="1412" spans="1:8" x14ac:dyDescent="0.35">
      <c r="A1412" s="14">
        <v>69337</v>
      </c>
      <c r="B1412">
        <v>3658.937744140625</v>
      </c>
      <c r="C1412">
        <v>5.924896240234375</v>
      </c>
      <c r="D1412">
        <v>12.68222045898438</v>
      </c>
      <c r="E1412">
        <v>0.98201063626704399</v>
      </c>
      <c r="F1412">
        <v>3.62952709197998</v>
      </c>
      <c r="G1412">
        <v>8.9040875434875488E-2</v>
      </c>
      <c r="H1412" s="15">
        <v>-999</v>
      </c>
    </row>
    <row r="1413" spans="1:8" x14ac:dyDescent="0.35">
      <c r="A1413" s="14">
        <v>69338</v>
      </c>
      <c r="B1413">
        <v>1917.068603515625</v>
      </c>
      <c r="C1413">
        <v>8.7696533203125</v>
      </c>
      <c r="D1413">
        <v>16.73187255859375</v>
      </c>
      <c r="E1413">
        <v>1.412436604879221</v>
      </c>
      <c r="F1413">
        <v>5.3821749687194824</v>
      </c>
      <c r="G1413">
        <v>1.802381277084351</v>
      </c>
      <c r="H1413" s="15">
        <v>-999</v>
      </c>
    </row>
    <row r="1414" spans="1:8" x14ac:dyDescent="0.35">
      <c r="A1414" s="14">
        <v>69339</v>
      </c>
      <c r="B1414">
        <v>2527.521728515625</v>
      </c>
      <c r="C1414">
        <v>9.614410400390625</v>
      </c>
      <c r="D1414">
        <v>16.100006103515621</v>
      </c>
      <c r="E1414">
        <v>1.523240788469777</v>
      </c>
      <c r="F1414">
        <v>3.0645017623901372</v>
      </c>
      <c r="G1414">
        <v>0.28681325912475591</v>
      </c>
      <c r="H1414" s="15">
        <v>-999</v>
      </c>
    </row>
    <row r="1415" spans="1:8" x14ac:dyDescent="0.35">
      <c r="A1415" s="14">
        <v>69340</v>
      </c>
      <c r="B1415">
        <v>7086.9990234375</v>
      </c>
      <c r="C1415">
        <v>8.07916259765625</v>
      </c>
      <c r="D1415">
        <v>18.343048095703121</v>
      </c>
      <c r="E1415">
        <v>1.3138894353307951</v>
      </c>
      <c r="F1415">
        <v>2.259221076965332</v>
      </c>
      <c r="G1415">
        <v>7.2331451810896397E-3</v>
      </c>
      <c r="H1415" s="15">
        <v>-999</v>
      </c>
    </row>
    <row r="1416" spans="1:8" x14ac:dyDescent="0.35">
      <c r="A1416" s="14">
        <v>69341</v>
      </c>
      <c r="B1416">
        <v>6548.1328125</v>
      </c>
      <c r="C1416">
        <v>7.7791748046875</v>
      </c>
      <c r="D1416">
        <v>18.12591552734375</v>
      </c>
      <c r="E1416">
        <v>1.1737672588448691</v>
      </c>
      <c r="F1416">
        <v>2.0831813812255859</v>
      </c>
      <c r="G1416">
        <v>7.2331451810896397E-3</v>
      </c>
      <c r="H1416" s="15">
        <v>-999</v>
      </c>
    </row>
    <row r="1417" spans="1:8" x14ac:dyDescent="0.35">
      <c r="A1417" s="14">
        <v>69342</v>
      </c>
      <c r="B1417">
        <v>2648.816162109375</v>
      </c>
      <c r="C1417">
        <v>9.780120849609375</v>
      </c>
      <c r="D1417">
        <v>15.55715942382812</v>
      </c>
      <c r="E1417">
        <v>1.3196981144498601</v>
      </c>
      <c r="F1417">
        <v>3.92108154296875</v>
      </c>
      <c r="G1417">
        <v>1.0286750793457029</v>
      </c>
      <c r="H1417" s="15">
        <v>-999</v>
      </c>
    </row>
    <row r="1418" spans="1:8" x14ac:dyDescent="0.35">
      <c r="A1418" s="14">
        <v>69343</v>
      </c>
      <c r="B1418">
        <v>3006.73486328125</v>
      </c>
      <c r="C1418">
        <v>8.328704833984375</v>
      </c>
      <c r="D1418">
        <v>13.018798828125</v>
      </c>
      <c r="E1418">
        <v>1.1903758477102431</v>
      </c>
      <c r="F1418">
        <v>5.0374765396118164</v>
      </c>
      <c r="G1418">
        <v>4.3393921852111816</v>
      </c>
      <c r="H1418" s="15">
        <v>-999</v>
      </c>
    </row>
    <row r="1419" spans="1:8" x14ac:dyDescent="0.35">
      <c r="A1419" s="14">
        <v>69344</v>
      </c>
      <c r="B1419">
        <v>2221.3037109375</v>
      </c>
      <c r="C1419">
        <v>3.862030029296875</v>
      </c>
      <c r="D1419">
        <v>11.22848510742188</v>
      </c>
      <c r="E1419">
        <v>1.057369439117795</v>
      </c>
      <c r="F1419">
        <v>3.2231960296630859</v>
      </c>
      <c r="G1419">
        <v>1.018917322158813</v>
      </c>
      <c r="H1419" s="15">
        <v>-999</v>
      </c>
    </row>
    <row r="1420" spans="1:8" x14ac:dyDescent="0.35">
      <c r="A1420" s="14">
        <v>69345</v>
      </c>
      <c r="B1420">
        <v>4488.1171875</v>
      </c>
      <c r="C1420">
        <v>1.38299560546875</v>
      </c>
      <c r="D1420">
        <v>10.20791625976562</v>
      </c>
      <c r="E1420">
        <v>0.88623876539635793</v>
      </c>
      <c r="F1420">
        <v>1.719660758972168</v>
      </c>
      <c r="G1420">
        <v>2.4189934134483341E-2</v>
      </c>
      <c r="H1420" s="15">
        <v>-999</v>
      </c>
    </row>
    <row r="1421" spans="1:8" x14ac:dyDescent="0.35">
      <c r="A1421" s="14">
        <v>69346</v>
      </c>
      <c r="B1421">
        <v>1950.876586914062</v>
      </c>
      <c r="C1421">
        <v>5.309661865234375</v>
      </c>
      <c r="D1421">
        <v>13.27935791015625</v>
      </c>
      <c r="E1421">
        <v>1.082891382338167</v>
      </c>
      <c r="F1421">
        <v>2.9681777954101558</v>
      </c>
      <c r="G1421">
        <v>2.1784746646881099</v>
      </c>
      <c r="H1421" s="15">
        <v>-999</v>
      </c>
    </row>
    <row r="1422" spans="1:8" x14ac:dyDescent="0.35">
      <c r="A1422" s="14">
        <v>69347</v>
      </c>
      <c r="B1422">
        <v>4732.69384765625</v>
      </c>
      <c r="C1422">
        <v>5.83251953125</v>
      </c>
      <c r="D1422">
        <v>12.71481323242188</v>
      </c>
      <c r="E1422">
        <v>1.0632703283034459</v>
      </c>
      <c r="F1422">
        <v>3.580073356628418</v>
      </c>
      <c r="G1422">
        <v>0.9945300817489624</v>
      </c>
      <c r="H1422" s="15">
        <v>-999</v>
      </c>
    </row>
    <row r="1423" spans="1:8" x14ac:dyDescent="0.35">
      <c r="A1423" s="14">
        <v>69348</v>
      </c>
      <c r="B1423">
        <v>2424.1201171875</v>
      </c>
      <c r="C1423">
        <v>8.947723388671875</v>
      </c>
      <c r="D1423">
        <v>14.37918090820312</v>
      </c>
      <c r="E1423">
        <v>1.2710811275820419</v>
      </c>
      <c r="F1423">
        <v>3.5789661407470699</v>
      </c>
      <c r="G1423">
        <v>0.45901712775230408</v>
      </c>
      <c r="H1423" s="15">
        <v>-999</v>
      </c>
    </row>
    <row r="1424" spans="1:8" x14ac:dyDescent="0.35">
      <c r="A1424" s="14">
        <v>69349</v>
      </c>
      <c r="B1424">
        <v>2127.842529296875</v>
      </c>
      <c r="C1424">
        <v>12.70962524414062</v>
      </c>
      <c r="D1424">
        <v>15.16085815429688</v>
      </c>
      <c r="E1424">
        <v>1.4791980939439171</v>
      </c>
      <c r="F1424">
        <v>5.9984989166259766</v>
      </c>
      <c r="G1424">
        <v>1.5217491388320921</v>
      </c>
      <c r="H1424" s="15">
        <v>-999</v>
      </c>
    </row>
    <row r="1425" spans="1:8" x14ac:dyDescent="0.35">
      <c r="A1425" s="14">
        <v>69350</v>
      </c>
      <c r="B1425">
        <v>3233.41357421875</v>
      </c>
      <c r="C1425">
        <v>10.12106323242188</v>
      </c>
      <c r="D1425">
        <v>14.20220947265625</v>
      </c>
      <c r="E1425">
        <v>1.249521621057416</v>
      </c>
      <c r="F1425">
        <v>5.2463622093200684</v>
      </c>
      <c r="G1425">
        <v>0.28237757086753851</v>
      </c>
      <c r="H1425" s="15">
        <v>-999</v>
      </c>
    </row>
    <row r="1426" spans="1:8" x14ac:dyDescent="0.35">
      <c r="A1426" s="14">
        <v>69351</v>
      </c>
      <c r="B1426">
        <v>1392.124267578125</v>
      </c>
      <c r="C1426">
        <v>8.9620361328125</v>
      </c>
      <c r="D1426">
        <v>11.02981567382812</v>
      </c>
      <c r="E1426">
        <v>1.165448998217393</v>
      </c>
      <c r="F1426">
        <v>2.0267162322998051</v>
      </c>
      <c r="G1426">
        <v>2.1031398773193359</v>
      </c>
      <c r="H1426" s="15">
        <v>-999</v>
      </c>
    </row>
    <row r="1427" spans="1:8" x14ac:dyDescent="0.35">
      <c r="A1427" s="14">
        <v>69352</v>
      </c>
      <c r="B1427">
        <v>3823.98046875</v>
      </c>
      <c r="C1427">
        <v>2.8658447265625</v>
      </c>
      <c r="D1427">
        <v>10.64654541015625</v>
      </c>
      <c r="E1427">
        <v>0.95244071417180498</v>
      </c>
      <c r="F1427">
        <v>1.9691429138183589</v>
      </c>
      <c r="G1427">
        <v>5.3667925298213959E-2</v>
      </c>
      <c r="H1427" s="15">
        <v>-999</v>
      </c>
    </row>
    <row r="1428" spans="1:8" x14ac:dyDescent="0.35">
      <c r="A1428" s="14">
        <v>69353</v>
      </c>
      <c r="B1428">
        <v>6104.7158203125</v>
      </c>
      <c r="C1428">
        <v>0.3382568359375</v>
      </c>
      <c r="D1428">
        <v>8.472991943359375</v>
      </c>
      <c r="E1428">
        <v>0.71595043198615727</v>
      </c>
      <c r="F1428">
        <v>2.2588520050048828</v>
      </c>
      <c r="G1428">
        <v>7.1925569500308484E-6</v>
      </c>
      <c r="H1428" s="15">
        <v>-999</v>
      </c>
    </row>
    <row r="1429" spans="1:8" x14ac:dyDescent="0.35">
      <c r="A1429" s="14">
        <v>69354</v>
      </c>
      <c r="B1429">
        <v>5965.5234375</v>
      </c>
      <c r="C1429">
        <v>-1.15509033203125</v>
      </c>
      <c r="D1429">
        <v>8.0919189453125</v>
      </c>
      <c r="E1429">
        <v>0.64235863223990919</v>
      </c>
      <c r="F1429">
        <v>2.404260635375977</v>
      </c>
      <c r="G1429">
        <v>7.1925569500308484E-6</v>
      </c>
      <c r="H1429" s="15">
        <v>-999</v>
      </c>
    </row>
    <row r="1430" spans="1:8" x14ac:dyDescent="0.35">
      <c r="A1430" s="14">
        <v>69355</v>
      </c>
      <c r="B1430">
        <v>5619.53857421875</v>
      </c>
      <c r="C1430">
        <v>-0.1712646484375</v>
      </c>
      <c r="D1430">
        <v>6.53936767578125</v>
      </c>
      <c r="E1430">
        <v>0.70843803195115274</v>
      </c>
      <c r="F1430">
        <v>3.224303245544434</v>
      </c>
      <c r="G1430">
        <v>3.1008696183562279E-2</v>
      </c>
      <c r="H1430" s="15">
        <v>-999</v>
      </c>
    </row>
    <row r="1431" spans="1:8" x14ac:dyDescent="0.35">
      <c r="A1431" s="14">
        <v>69356</v>
      </c>
      <c r="B1431">
        <v>1827.5888671875</v>
      </c>
      <c r="C1431">
        <v>6.15155029296875</v>
      </c>
      <c r="D1431">
        <v>10.48153686523438</v>
      </c>
      <c r="E1431">
        <v>1.066128872502087</v>
      </c>
      <c r="F1431">
        <v>4.5975613594055176</v>
      </c>
      <c r="G1431">
        <v>1.0286750793457029</v>
      </c>
      <c r="H1431" s="15">
        <v>-999</v>
      </c>
    </row>
    <row r="1432" spans="1:8" x14ac:dyDescent="0.35">
      <c r="A1432" s="14">
        <v>69357</v>
      </c>
      <c r="B1432">
        <v>2799.93701171875</v>
      </c>
      <c r="C1432">
        <v>7.597259521484375</v>
      </c>
      <c r="D1432">
        <v>11.97760009765625</v>
      </c>
      <c r="E1432">
        <v>1.080265177405104</v>
      </c>
      <c r="F1432">
        <v>7.7090740203857422</v>
      </c>
      <c r="G1432">
        <v>8.4803590774536133</v>
      </c>
      <c r="H1432" s="15">
        <v>-999</v>
      </c>
    </row>
    <row r="1433" spans="1:8" x14ac:dyDescent="0.35">
      <c r="A1433" s="14">
        <v>69358</v>
      </c>
      <c r="B1433">
        <v>3873.68798828125</v>
      </c>
      <c r="C1433">
        <v>5.1829833984375</v>
      </c>
      <c r="D1433">
        <v>7.89215087890625</v>
      </c>
      <c r="E1433">
        <v>0.91527158182264357</v>
      </c>
      <c r="F1433">
        <v>5.3519124984741211</v>
      </c>
      <c r="G1433">
        <v>9.1376895904541016</v>
      </c>
      <c r="H1433" s="15">
        <v>-999</v>
      </c>
    </row>
    <row r="1434" spans="1:8" x14ac:dyDescent="0.35">
      <c r="A1434" s="14">
        <v>69359</v>
      </c>
      <c r="B1434">
        <v>1493.532470703125</v>
      </c>
      <c r="C1434">
        <v>4.6448974609375</v>
      </c>
      <c r="D1434">
        <v>10.0885009765625</v>
      </c>
      <c r="E1434">
        <v>0.95268029236060903</v>
      </c>
      <c r="F1434">
        <v>5.4187116622924796</v>
      </c>
      <c r="G1434">
        <v>4.9013171195983887</v>
      </c>
      <c r="H1434" s="15">
        <v>-999</v>
      </c>
    </row>
    <row r="1435" spans="1:8" x14ac:dyDescent="0.35">
      <c r="A1435" s="14">
        <v>69360</v>
      </c>
      <c r="B1435">
        <v>2137.788330078125</v>
      </c>
      <c r="C1435">
        <v>5.261077880859375</v>
      </c>
      <c r="D1435">
        <v>12.30548095703125</v>
      </c>
      <c r="E1435">
        <v>1.107659805291048</v>
      </c>
      <c r="F1435">
        <v>6.4668312072753906</v>
      </c>
      <c r="G1435">
        <v>3.5491795539855961</v>
      </c>
      <c r="H1435" s="15">
        <v>-999</v>
      </c>
    </row>
    <row r="1436" spans="1:8" x14ac:dyDescent="0.35">
      <c r="A1436" s="14">
        <v>69361</v>
      </c>
      <c r="B1436">
        <v>2801.925048828125</v>
      </c>
      <c r="C1436">
        <v>3.04583740234375</v>
      </c>
      <c r="D1436">
        <v>8.0093994140625</v>
      </c>
      <c r="E1436">
        <v>0.83574580662542386</v>
      </c>
      <c r="F1436">
        <v>1.960286140441895</v>
      </c>
      <c r="G1436">
        <v>0.1161905527114868</v>
      </c>
      <c r="H1436" s="15">
        <v>-999</v>
      </c>
    </row>
    <row r="1437" spans="1:8" x14ac:dyDescent="0.35">
      <c r="A1437" s="14">
        <v>69362</v>
      </c>
      <c r="B1437">
        <v>2426.108154296875</v>
      </c>
      <c r="C1437">
        <v>2.64013671875</v>
      </c>
      <c r="D1437">
        <v>10.28500366210938</v>
      </c>
      <c r="E1437">
        <v>0.88958907792822817</v>
      </c>
      <c r="F1437">
        <v>2.080597877502441</v>
      </c>
      <c r="G1437">
        <v>0.1093794703483582</v>
      </c>
      <c r="H1437" s="15">
        <v>-999</v>
      </c>
    </row>
    <row r="1438" spans="1:8" x14ac:dyDescent="0.35">
      <c r="A1438" s="14">
        <v>69363</v>
      </c>
      <c r="B1438">
        <v>4762.5205078125</v>
      </c>
      <c r="C1438">
        <v>1.20489501953125</v>
      </c>
      <c r="D1438">
        <v>10.06680297851562</v>
      </c>
      <c r="E1438">
        <v>0.77294045771714026</v>
      </c>
      <c r="F1438">
        <v>2.5242033004760742</v>
      </c>
      <c r="G1438">
        <v>7.1925569500308484E-6</v>
      </c>
      <c r="H1438" s="15">
        <v>-999</v>
      </c>
    </row>
    <row r="1439" spans="1:8" x14ac:dyDescent="0.35">
      <c r="A1439" s="14">
        <v>69364</v>
      </c>
      <c r="B1439">
        <v>2947.081787109375</v>
      </c>
      <c r="C1439">
        <v>3.982025146484375</v>
      </c>
      <c r="D1439">
        <v>11.73333740234375</v>
      </c>
      <c r="E1439">
        <v>0.94027592227930301</v>
      </c>
      <c r="F1439">
        <v>4.7245168685913086</v>
      </c>
      <c r="G1439">
        <v>0.56785488128662109</v>
      </c>
      <c r="H1439" s="15">
        <v>-999</v>
      </c>
    </row>
    <row r="1440" spans="1:8" x14ac:dyDescent="0.35">
      <c r="A1440" s="14">
        <v>69365</v>
      </c>
      <c r="B1440">
        <v>2931.171630859375</v>
      </c>
      <c r="C1440">
        <v>7.20489501953125</v>
      </c>
      <c r="D1440">
        <v>13.5931396484375</v>
      </c>
      <c r="E1440">
        <v>1.154900719931907</v>
      </c>
      <c r="F1440">
        <v>6.1970510482788086</v>
      </c>
      <c r="G1440">
        <v>7.5586132705211639E-2</v>
      </c>
      <c r="H1440" s="15">
        <v>-999</v>
      </c>
    </row>
    <row r="1441" spans="1:8" x14ac:dyDescent="0.35">
      <c r="A1441" s="14">
        <v>69366</v>
      </c>
      <c r="B1441">
        <v>1123.685180664062</v>
      </c>
      <c r="C1441">
        <v>13.42962646484375</v>
      </c>
      <c r="D1441">
        <v>14.17724609375</v>
      </c>
      <c r="E1441">
        <v>1.467881989960873</v>
      </c>
      <c r="F1441">
        <v>5.4120683670043954</v>
      </c>
      <c r="G1441">
        <v>1.7800747156143191</v>
      </c>
      <c r="H1441" s="15">
        <v>-999</v>
      </c>
    </row>
    <row r="1442" spans="1:8" x14ac:dyDescent="0.35">
      <c r="A1442" s="14">
        <v>69367</v>
      </c>
      <c r="B1442">
        <v>805.5386962890625</v>
      </c>
      <c r="C1442">
        <v>9.546783447265625</v>
      </c>
      <c r="D1442">
        <v>14.995849609375</v>
      </c>
      <c r="E1442">
        <v>1.3781088475211061</v>
      </c>
      <c r="F1442">
        <v>4.4023308753967294</v>
      </c>
      <c r="G1442">
        <v>6.5018143653869629</v>
      </c>
      <c r="H1442" s="15">
        <v>-999</v>
      </c>
    </row>
    <row r="1443" spans="1:8" x14ac:dyDescent="0.35">
      <c r="A1443" s="14">
        <v>69368</v>
      </c>
      <c r="B1443">
        <v>1246.967651367188</v>
      </c>
      <c r="C1443">
        <v>7.702972412109375</v>
      </c>
      <c r="D1443">
        <v>14.72442626953125</v>
      </c>
      <c r="E1443">
        <v>1.294901653849643</v>
      </c>
      <c r="F1443">
        <v>6.7045035362243652</v>
      </c>
      <c r="G1443">
        <v>20.771053314208981</v>
      </c>
      <c r="H1443" s="15">
        <v>-999</v>
      </c>
    </row>
    <row r="1444" spans="1:8" x14ac:dyDescent="0.35">
      <c r="A1444" s="14">
        <v>69369</v>
      </c>
      <c r="B1444">
        <v>3229.437255859375</v>
      </c>
      <c r="C1444">
        <v>4.424896240234375</v>
      </c>
      <c r="D1444">
        <v>7.797698974609375</v>
      </c>
      <c r="E1444">
        <v>0.74723933935434672</v>
      </c>
      <c r="F1444">
        <v>6.8100533485412598</v>
      </c>
      <c r="G1444">
        <v>2.1481668949127202</v>
      </c>
      <c r="H1444" s="15">
        <v>-999</v>
      </c>
    </row>
    <row r="1445" spans="1:8" x14ac:dyDescent="0.35">
      <c r="A1445" s="14">
        <v>69370</v>
      </c>
      <c r="B1445">
        <v>2445.994384765625</v>
      </c>
      <c r="C1445">
        <v>0.35443115234375</v>
      </c>
      <c r="D1445">
        <v>7.456787109375</v>
      </c>
      <c r="E1445">
        <v>0.68442216007928447</v>
      </c>
      <c r="F1445">
        <v>2.9216775894165039</v>
      </c>
      <c r="G1445">
        <v>1.6369683668017391E-2</v>
      </c>
      <c r="H1445" s="15">
        <v>-999</v>
      </c>
    </row>
    <row r="1446" spans="1:8" x14ac:dyDescent="0.35">
      <c r="A1446" s="14">
        <v>69371</v>
      </c>
      <c r="B1446">
        <v>1384.171875</v>
      </c>
      <c r="C1446">
        <v>-0.33984375</v>
      </c>
      <c r="D1446">
        <v>9.563018798828125</v>
      </c>
      <c r="E1446">
        <v>0.70265756445687588</v>
      </c>
      <c r="F1446">
        <v>4.0753469467163086</v>
      </c>
      <c r="G1446">
        <v>11.17607402801514</v>
      </c>
      <c r="H1446" s="15">
        <v>-999</v>
      </c>
    </row>
    <row r="1447" spans="1:8" x14ac:dyDescent="0.35">
      <c r="A1447" s="14">
        <v>69372</v>
      </c>
      <c r="B1447">
        <v>2109.949951171875</v>
      </c>
      <c r="C1447">
        <v>6.052520751953125</v>
      </c>
      <c r="D1447">
        <v>12.87005615234375</v>
      </c>
      <c r="E1447">
        <v>1.1123068840774191</v>
      </c>
      <c r="F1447">
        <v>3.0803709030151372</v>
      </c>
      <c r="G1447">
        <v>2.634864330291748</v>
      </c>
      <c r="H1447" s="15">
        <v>-999</v>
      </c>
    </row>
    <row r="1448" spans="1:8" x14ac:dyDescent="0.35">
      <c r="A1448" s="14">
        <v>69373</v>
      </c>
      <c r="B1448">
        <v>1006.367004394531</v>
      </c>
      <c r="C1448">
        <v>1.99346923828125</v>
      </c>
      <c r="D1448">
        <v>6.618621826171875</v>
      </c>
      <c r="E1448">
        <v>0.80464343586715159</v>
      </c>
      <c r="F1448">
        <v>3.4999885559082031</v>
      </c>
      <c r="G1448">
        <v>1.923086881637573</v>
      </c>
      <c r="H1448" s="15">
        <v>-999</v>
      </c>
    </row>
    <row r="1449" spans="1:8" x14ac:dyDescent="0.35">
      <c r="A1449" s="14">
        <v>69374</v>
      </c>
      <c r="B1449">
        <v>2968.95068359375</v>
      </c>
      <c r="C1449">
        <v>0.180145263671875</v>
      </c>
      <c r="D1449">
        <v>4.03900146484375</v>
      </c>
      <c r="E1449">
        <v>0.65604380302009246</v>
      </c>
      <c r="F1449">
        <v>3.5475964546203609</v>
      </c>
      <c r="G1449">
        <v>0.49855795502662659</v>
      </c>
      <c r="H1449" s="15">
        <v>-999</v>
      </c>
    </row>
    <row r="1450" spans="1:8" x14ac:dyDescent="0.35">
      <c r="A1450" s="14">
        <v>69375</v>
      </c>
      <c r="B1450">
        <v>2402.251220703125</v>
      </c>
      <c r="C1450">
        <v>-3.408416748046875</v>
      </c>
      <c r="D1450">
        <v>4.458099365234375</v>
      </c>
      <c r="E1450">
        <v>0.63941425224443971</v>
      </c>
      <c r="F1450">
        <v>3.2453393936157231</v>
      </c>
      <c r="G1450">
        <v>5.7932486534118652</v>
      </c>
      <c r="H1450" s="15">
        <v>-999</v>
      </c>
    </row>
    <row r="1451" spans="1:8" x14ac:dyDescent="0.35">
      <c r="A1451" s="14">
        <v>69376</v>
      </c>
      <c r="B1451">
        <v>2947.081787109375</v>
      </c>
      <c r="C1451">
        <v>-2.00555419921875</v>
      </c>
      <c r="D1451">
        <v>4.371246337890625</v>
      </c>
      <c r="E1451">
        <v>0.6175112040435774</v>
      </c>
      <c r="F1451">
        <v>3.817745685577393</v>
      </c>
      <c r="G1451">
        <v>0.7434726357460022</v>
      </c>
      <c r="H1451" s="15">
        <v>-999</v>
      </c>
    </row>
    <row r="1452" spans="1:8" x14ac:dyDescent="0.35">
      <c r="A1452" s="14">
        <v>69377</v>
      </c>
      <c r="B1452">
        <v>4231.60693359375</v>
      </c>
      <c r="C1452">
        <v>-4.780792236328125</v>
      </c>
      <c r="D1452">
        <v>2.511444091796875</v>
      </c>
      <c r="E1452">
        <v>0.49859649884142421</v>
      </c>
      <c r="F1452">
        <v>2.3555450439453121</v>
      </c>
      <c r="G1452">
        <v>7.1925569500308484E-6</v>
      </c>
      <c r="H1452" s="15">
        <v>-999</v>
      </c>
    </row>
    <row r="1453" spans="1:8" x14ac:dyDescent="0.35">
      <c r="A1453" s="14">
        <v>69378</v>
      </c>
      <c r="B1453">
        <v>1239.015258789062</v>
      </c>
      <c r="C1453">
        <v>-1.291290283203125</v>
      </c>
      <c r="D1453">
        <v>6.126800537109375</v>
      </c>
      <c r="E1453">
        <v>0.62882306911531505</v>
      </c>
      <c r="F1453">
        <v>5.042273998260498</v>
      </c>
      <c r="G1453">
        <v>0.72125250101089478</v>
      </c>
      <c r="H1453" s="15">
        <v>-999</v>
      </c>
    </row>
    <row r="1454" spans="1:8" x14ac:dyDescent="0.35">
      <c r="A1454" s="14">
        <v>69379</v>
      </c>
      <c r="B1454">
        <v>902.970703125</v>
      </c>
      <c r="C1454">
        <v>0.91156005859375</v>
      </c>
      <c r="D1454">
        <v>7.559906005859375</v>
      </c>
      <c r="E1454">
        <v>0.83927125377592693</v>
      </c>
      <c r="F1454">
        <v>5.06109619140625</v>
      </c>
      <c r="G1454">
        <v>9.2193326950073242</v>
      </c>
      <c r="H1454" s="15">
        <v>-999</v>
      </c>
    </row>
    <row r="1455" spans="1:8" x14ac:dyDescent="0.35">
      <c r="A1455" s="14">
        <v>69380</v>
      </c>
      <c r="B1455">
        <v>2724.373779296875</v>
      </c>
      <c r="C1455">
        <v>9.2529296875E-2</v>
      </c>
      <c r="D1455">
        <v>3.44512939453125</v>
      </c>
      <c r="E1455">
        <v>0.62013847945544642</v>
      </c>
      <c r="F1455">
        <v>4.3263049125671387</v>
      </c>
      <c r="G1455">
        <v>0.12595176696777341</v>
      </c>
      <c r="H1455" s="15">
        <v>-999</v>
      </c>
    </row>
    <row r="1456" spans="1:8" x14ac:dyDescent="0.35">
      <c r="A1456" s="14">
        <v>69381</v>
      </c>
      <c r="B1456">
        <v>964.6119384765625</v>
      </c>
      <c r="C1456">
        <v>0.94586181640625</v>
      </c>
      <c r="D1456">
        <v>3.212799072265625</v>
      </c>
      <c r="E1456">
        <v>0.65879288821961013</v>
      </c>
      <c r="F1456">
        <v>3.5162267684936519</v>
      </c>
      <c r="G1456">
        <v>0.80269140005111694</v>
      </c>
      <c r="H1456" s="15">
        <v>-999</v>
      </c>
    </row>
    <row r="1457" spans="1:8" x14ac:dyDescent="0.35">
      <c r="A1457" s="14">
        <v>69382</v>
      </c>
      <c r="B1457">
        <v>1596.933959960938</v>
      </c>
      <c r="C1457">
        <v>2.620147705078125</v>
      </c>
      <c r="D1457">
        <v>8.164642333984375</v>
      </c>
      <c r="E1457">
        <v>0.83927414651495669</v>
      </c>
      <c r="F1457">
        <v>4.6905636787414551</v>
      </c>
      <c r="G1457">
        <v>1.939164400100708</v>
      </c>
      <c r="H1457" s="15">
        <v>-999</v>
      </c>
    </row>
    <row r="1458" spans="1:8" x14ac:dyDescent="0.35">
      <c r="A1458" s="14">
        <v>69383</v>
      </c>
      <c r="B1458">
        <v>590.783203125</v>
      </c>
      <c r="C1458">
        <v>9.246795654296875</v>
      </c>
      <c r="D1458">
        <v>10.3447265625</v>
      </c>
      <c r="E1458">
        <v>1.1727432553038999</v>
      </c>
      <c r="F1458">
        <v>6.1690030097961426</v>
      </c>
      <c r="G1458">
        <v>12.642343521118161</v>
      </c>
      <c r="H1458" s="15">
        <v>-999</v>
      </c>
    </row>
    <row r="1459" spans="1:8" x14ac:dyDescent="0.35">
      <c r="A1459" s="14">
        <v>69384</v>
      </c>
      <c r="B1459">
        <v>568.91424560546875</v>
      </c>
      <c r="C1459">
        <v>10.35726928710938</v>
      </c>
      <c r="D1459">
        <v>10.58248901367188</v>
      </c>
      <c r="E1459">
        <v>1.204850132030274</v>
      </c>
      <c r="F1459">
        <v>4.3311028480529794</v>
      </c>
      <c r="G1459">
        <v>9.5559864044189453</v>
      </c>
      <c r="H1459" s="15">
        <v>-999</v>
      </c>
    </row>
    <row r="1460" spans="1:8" x14ac:dyDescent="0.35">
      <c r="A1460" s="14">
        <v>69385</v>
      </c>
      <c r="B1460">
        <v>918.87542724609375</v>
      </c>
      <c r="C1460">
        <v>4.46966552734375</v>
      </c>
      <c r="D1460">
        <v>9.832275390625</v>
      </c>
      <c r="E1460">
        <v>1.0783497241389219</v>
      </c>
      <c r="F1460">
        <v>3.719945907592773</v>
      </c>
      <c r="G1460">
        <v>0.84707480669021606</v>
      </c>
      <c r="H1460" s="15">
        <v>-999</v>
      </c>
    </row>
    <row r="1461" spans="1:8" x14ac:dyDescent="0.35">
      <c r="A1461" s="14">
        <v>69386</v>
      </c>
      <c r="B1461">
        <v>2002.572143554688</v>
      </c>
      <c r="C1461">
        <v>1.81634521484375</v>
      </c>
      <c r="D1461">
        <v>7.3438720703125</v>
      </c>
      <c r="E1461">
        <v>0.79266584826594866</v>
      </c>
      <c r="F1461">
        <v>2.0333585739135742</v>
      </c>
      <c r="G1461">
        <v>4.548901692032814E-2</v>
      </c>
      <c r="H1461" s="15">
        <v>-999</v>
      </c>
    </row>
    <row r="1462" spans="1:8" x14ac:dyDescent="0.35">
      <c r="A1462" s="14">
        <v>69387</v>
      </c>
      <c r="B1462">
        <v>1075.960571289062</v>
      </c>
      <c r="C1462">
        <v>2.15252685546875</v>
      </c>
      <c r="D1462">
        <v>9.184112548828125</v>
      </c>
      <c r="E1462">
        <v>0.88344644198835154</v>
      </c>
      <c r="F1462">
        <v>5.6157875061035156</v>
      </c>
      <c r="G1462">
        <v>4.898773193359375</v>
      </c>
      <c r="H1462" s="15">
        <v>-999</v>
      </c>
    </row>
    <row r="1463" spans="1:8" x14ac:dyDescent="0.35">
      <c r="A1463" s="14">
        <v>69388</v>
      </c>
      <c r="B1463">
        <v>956.65960693359375</v>
      </c>
      <c r="C1463">
        <v>9.6724853515625</v>
      </c>
      <c r="D1463">
        <v>12.15133666992188</v>
      </c>
      <c r="E1463">
        <v>1.166670740289435</v>
      </c>
      <c r="F1463">
        <v>7.9290318489074707</v>
      </c>
      <c r="G1463">
        <v>2.5969188213348389</v>
      </c>
      <c r="H1463" s="15">
        <v>-999</v>
      </c>
    </row>
    <row r="1464" spans="1:8" x14ac:dyDescent="0.35">
      <c r="A1464" s="14">
        <v>69389</v>
      </c>
      <c r="B1464">
        <v>1835.546508789062</v>
      </c>
      <c r="C1464">
        <v>9.260101318359375</v>
      </c>
      <c r="D1464">
        <v>11.17852783203125</v>
      </c>
      <c r="E1464">
        <v>1.071677068862577</v>
      </c>
      <c r="F1464">
        <v>8.0069026947021484</v>
      </c>
      <c r="G1464">
        <v>0.86186408996582031</v>
      </c>
      <c r="H1464" s="15">
        <v>-999</v>
      </c>
    </row>
    <row r="1465" spans="1:8" x14ac:dyDescent="0.35">
      <c r="A1465" s="14">
        <v>69390</v>
      </c>
      <c r="B1465">
        <v>1843.498901367188</v>
      </c>
      <c r="C1465">
        <v>8.158203125</v>
      </c>
      <c r="D1465">
        <v>10.68130493164062</v>
      </c>
      <c r="E1465">
        <v>1.0161330992659729</v>
      </c>
      <c r="F1465">
        <v>6.7093009948730469</v>
      </c>
      <c r="G1465">
        <v>0.84707480669021606</v>
      </c>
      <c r="H1465" s="15">
        <v>-999</v>
      </c>
    </row>
    <row r="1466" spans="1:8" x14ac:dyDescent="0.35">
      <c r="A1466" s="14">
        <v>69391</v>
      </c>
      <c r="B1466">
        <v>1686.413696289062</v>
      </c>
      <c r="C1466">
        <v>7.206787109375</v>
      </c>
      <c r="D1466">
        <v>11.32510375976562</v>
      </c>
      <c r="E1466">
        <v>1.0526286966352989</v>
      </c>
      <c r="F1466">
        <v>4.3484482765197754</v>
      </c>
      <c r="G1466">
        <v>0.65454500913619995</v>
      </c>
      <c r="H1466" s="15">
        <v>-999</v>
      </c>
    </row>
    <row r="1467" spans="1:8" x14ac:dyDescent="0.35">
      <c r="A1467" s="14">
        <v>69392</v>
      </c>
      <c r="B1467">
        <v>2438.0419921875</v>
      </c>
      <c r="C1467">
        <v>4.6591796875</v>
      </c>
      <c r="D1467">
        <v>9.962554931640625</v>
      </c>
      <c r="E1467">
        <v>0.95945937832937001</v>
      </c>
      <c r="F1467">
        <v>2.7102079391479492</v>
      </c>
      <c r="G1467">
        <v>9.3078792095184326E-2</v>
      </c>
      <c r="H1467" s="15">
        <v>-999</v>
      </c>
    </row>
    <row r="1468" spans="1:8" x14ac:dyDescent="0.35">
      <c r="A1468" s="14">
        <v>69393</v>
      </c>
      <c r="B1468">
        <v>3094.226318359375</v>
      </c>
      <c r="C1468">
        <v>3.54681396484375</v>
      </c>
      <c r="D1468">
        <v>10.78985595703125</v>
      </c>
      <c r="E1468">
        <v>0.84426693968887268</v>
      </c>
      <c r="F1468">
        <v>4.5931329727172852</v>
      </c>
      <c r="G1468">
        <v>8.8069362640380859</v>
      </c>
      <c r="H1468" s="15">
        <v>-999</v>
      </c>
    </row>
    <row r="1469" spans="1:8" x14ac:dyDescent="0.35">
      <c r="A1469" s="14">
        <v>69394</v>
      </c>
      <c r="B1469">
        <v>1642.665283203125</v>
      </c>
      <c r="C1469">
        <v>10.18011474609375</v>
      </c>
      <c r="D1469">
        <v>14.349853515625</v>
      </c>
      <c r="E1469">
        <v>1.391129360418158</v>
      </c>
      <c r="F1469">
        <v>4.9322953224182129</v>
      </c>
      <c r="G1469">
        <v>5.6246981620788574</v>
      </c>
      <c r="H1469" s="15">
        <v>-999</v>
      </c>
    </row>
    <row r="1470" spans="1:8" x14ac:dyDescent="0.35">
      <c r="A1470" s="14">
        <v>69395</v>
      </c>
      <c r="B1470">
        <v>1859.408813476562</v>
      </c>
      <c r="C1470">
        <v>7.186798095703125</v>
      </c>
      <c r="D1470">
        <v>11.18289184570312</v>
      </c>
      <c r="E1470">
        <v>1.1018978086201441</v>
      </c>
      <c r="F1470">
        <v>2.362188339233398</v>
      </c>
      <c r="G1470">
        <v>0.128959059715271</v>
      </c>
      <c r="H1470" s="15">
        <v>-999</v>
      </c>
    </row>
    <row r="1471" spans="1:8" x14ac:dyDescent="0.35">
      <c r="A1471" s="14">
        <v>69396</v>
      </c>
      <c r="B1471">
        <v>1875.3134765625</v>
      </c>
      <c r="C1471">
        <v>2.44586181640625</v>
      </c>
      <c r="D1471">
        <v>8.3470458984375</v>
      </c>
      <c r="E1471">
        <v>0.8772316286113564</v>
      </c>
      <c r="F1471">
        <v>4.2251834869384766</v>
      </c>
      <c r="G1471">
        <v>0.99636006355285645</v>
      </c>
      <c r="H1471" s="15">
        <v>-999</v>
      </c>
    </row>
    <row r="1472" spans="1:8" x14ac:dyDescent="0.35">
      <c r="A1472" s="14">
        <v>69397</v>
      </c>
      <c r="B1472">
        <v>1461.7177734375</v>
      </c>
      <c r="C1472">
        <v>3.325836181640625</v>
      </c>
      <c r="D1472">
        <v>7.7010498046875</v>
      </c>
      <c r="E1472">
        <v>0.81133065838151952</v>
      </c>
      <c r="F1472">
        <v>3.3903789520263672</v>
      </c>
      <c r="G1472">
        <v>9.6049487590789795E-2</v>
      </c>
      <c r="H1472" s="15">
        <v>-999</v>
      </c>
    </row>
    <row r="1473" spans="1:8" x14ac:dyDescent="0.35">
      <c r="A1473" s="14">
        <v>69398</v>
      </c>
      <c r="B1473">
        <v>1921.050048828125</v>
      </c>
      <c r="C1473">
        <v>5.960113525390625</v>
      </c>
      <c r="D1473">
        <v>9.240570068359375</v>
      </c>
      <c r="E1473">
        <v>0.89355144335130376</v>
      </c>
      <c r="F1473">
        <v>3.8694133758544922</v>
      </c>
      <c r="G1473">
        <v>1.963142514228821</v>
      </c>
      <c r="H1473" s="15">
        <v>-999</v>
      </c>
    </row>
    <row r="1474" spans="1:8" x14ac:dyDescent="0.35">
      <c r="A1474" s="14">
        <v>69399</v>
      </c>
      <c r="B1474">
        <v>1107.780517578125</v>
      </c>
      <c r="C1474">
        <v>6.439178466796875</v>
      </c>
      <c r="D1474">
        <v>10.59225463867188</v>
      </c>
      <c r="E1474">
        <v>1.091821124780308</v>
      </c>
      <c r="F1474">
        <v>3.7129335403442378</v>
      </c>
      <c r="G1474">
        <v>1.217920303344727</v>
      </c>
      <c r="H1474" s="15">
        <v>-999</v>
      </c>
    </row>
    <row r="1475" spans="1:8" x14ac:dyDescent="0.35">
      <c r="A1475" s="14">
        <v>69400</v>
      </c>
      <c r="B1475">
        <v>2676.654541015625</v>
      </c>
      <c r="C1475">
        <v>4.345855712890625</v>
      </c>
      <c r="D1475">
        <v>9.988616943359375</v>
      </c>
      <c r="E1475">
        <v>1.028395908671377</v>
      </c>
      <c r="F1475">
        <v>2.281733512878418</v>
      </c>
      <c r="G1475">
        <v>0.85303682088851929</v>
      </c>
      <c r="H1475" s="15">
        <v>-999</v>
      </c>
    </row>
    <row r="1476" spans="1:8" x14ac:dyDescent="0.35">
      <c r="A1476" s="14">
        <v>69401</v>
      </c>
      <c r="B1476">
        <v>1163.4521484375</v>
      </c>
      <c r="C1476">
        <v>0.5487060546875</v>
      </c>
      <c r="D1476">
        <v>8.814971923828125</v>
      </c>
      <c r="E1476">
        <v>0.89467285063510804</v>
      </c>
      <c r="F1476">
        <v>2.6286468505859379</v>
      </c>
      <c r="G1476">
        <v>0.66916877031326294</v>
      </c>
      <c r="H1476" s="15">
        <v>-999</v>
      </c>
    </row>
    <row r="1477" spans="1:8" x14ac:dyDescent="0.35">
      <c r="A1477" s="14">
        <v>69402</v>
      </c>
      <c r="B1477">
        <v>1030.229370117188</v>
      </c>
      <c r="C1477">
        <v>0.38873291015625</v>
      </c>
      <c r="D1477">
        <v>8.344879150390625</v>
      </c>
      <c r="E1477">
        <v>0.76252589399403969</v>
      </c>
      <c r="F1477">
        <v>3.657575130462646</v>
      </c>
      <c r="G1477">
        <v>2.8475668430328369</v>
      </c>
      <c r="H1477" s="15">
        <v>-999</v>
      </c>
    </row>
    <row r="1478" spans="1:8" x14ac:dyDescent="0.35">
      <c r="A1478" s="14">
        <v>69403</v>
      </c>
      <c r="B1478">
        <v>2324.699951171875</v>
      </c>
      <c r="C1478">
        <v>2.995361328125</v>
      </c>
      <c r="D1478">
        <v>6.950836181640625</v>
      </c>
      <c r="E1478">
        <v>0.82148031639630847</v>
      </c>
      <c r="F1478">
        <v>3.989726066589355</v>
      </c>
      <c r="G1478">
        <v>2.833601713180542</v>
      </c>
      <c r="H1478" s="15">
        <v>-999</v>
      </c>
    </row>
    <row r="1479" spans="1:8" x14ac:dyDescent="0.35">
      <c r="A1479" s="14">
        <v>69404</v>
      </c>
      <c r="B1479">
        <v>2306.802001953125</v>
      </c>
      <c r="C1479">
        <v>4.2886962890625</v>
      </c>
      <c r="D1479">
        <v>7.356903076171875</v>
      </c>
      <c r="E1479">
        <v>0.85454463643971634</v>
      </c>
      <c r="F1479">
        <v>4.1609678268432617</v>
      </c>
      <c r="G1479">
        <v>1.157087445259094</v>
      </c>
      <c r="H1479" s="15">
        <v>-999</v>
      </c>
    </row>
    <row r="1480" spans="1:8" x14ac:dyDescent="0.35">
      <c r="A1480" s="14">
        <v>69405</v>
      </c>
      <c r="B1480">
        <v>4466.2431640625</v>
      </c>
      <c r="C1480">
        <v>-3.80364990234375</v>
      </c>
      <c r="D1480">
        <v>4.037933349609375</v>
      </c>
      <c r="E1480">
        <v>0.5092306499193654</v>
      </c>
      <c r="F1480">
        <v>1.584955215454102</v>
      </c>
      <c r="G1480">
        <v>9.2483852058649063E-3</v>
      </c>
      <c r="H1480" s="15">
        <v>-999</v>
      </c>
    </row>
    <row r="1481" spans="1:8" x14ac:dyDescent="0.35">
      <c r="A1481" s="14">
        <v>69406</v>
      </c>
      <c r="B1481">
        <v>642.4840087890625</v>
      </c>
      <c r="C1481">
        <v>-0.602691650390625</v>
      </c>
      <c r="D1481">
        <v>8.540313720703125</v>
      </c>
      <c r="E1481">
        <v>0.75410790262441652</v>
      </c>
      <c r="F1481">
        <v>5.9937009811401367</v>
      </c>
      <c r="G1481">
        <v>4.5588521957397461</v>
      </c>
      <c r="H1481" s="15">
        <v>-999</v>
      </c>
    </row>
    <row r="1482" spans="1:8" x14ac:dyDescent="0.35">
      <c r="A1482" s="14">
        <v>69407</v>
      </c>
      <c r="B1482">
        <v>1229.074829101562</v>
      </c>
      <c r="C1482">
        <v>7.648681640625</v>
      </c>
      <c r="D1482">
        <v>10.03314208984375</v>
      </c>
      <c r="E1482">
        <v>1.0698118651549691</v>
      </c>
      <c r="F1482">
        <v>5.5733461380004883</v>
      </c>
      <c r="G1482">
        <v>2.568210124969482</v>
      </c>
      <c r="H1482" s="15">
        <v>-999</v>
      </c>
    </row>
    <row r="1483" spans="1:8" x14ac:dyDescent="0.35">
      <c r="A1483" s="14">
        <v>69408</v>
      </c>
      <c r="B1483">
        <v>2261.07080078125</v>
      </c>
      <c r="C1483">
        <v>4.85821533203125</v>
      </c>
      <c r="D1483">
        <v>9.686798095703125</v>
      </c>
      <c r="E1483">
        <v>0.96038068533307941</v>
      </c>
      <c r="F1483">
        <v>4.3945803642272949</v>
      </c>
      <c r="G1483">
        <v>0.16695079207420349</v>
      </c>
      <c r="H1483" s="15">
        <v>-999</v>
      </c>
    </row>
    <row r="1484" spans="1:8" x14ac:dyDescent="0.35">
      <c r="A1484" s="14">
        <v>69409</v>
      </c>
      <c r="B1484">
        <v>1948.888549804688</v>
      </c>
      <c r="C1484">
        <v>3.505859375</v>
      </c>
      <c r="D1484">
        <v>10.35992431640625</v>
      </c>
      <c r="E1484">
        <v>0.82887712640403888</v>
      </c>
      <c r="F1484">
        <v>6.7617068290710449</v>
      </c>
      <c r="G1484">
        <v>1.748154759407043</v>
      </c>
      <c r="H1484" s="15">
        <v>-999</v>
      </c>
    </row>
    <row r="1485" spans="1:8" x14ac:dyDescent="0.35">
      <c r="A1485" s="14">
        <v>69410</v>
      </c>
      <c r="B1485">
        <v>2135.80029296875</v>
      </c>
      <c r="C1485">
        <v>5.008697509765625</v>
      </c>
      <c r="D1485">
        <v>9.393646240234375</v>
      </c>
      <c r="E1485">
        <v>0.876842223788599</v>
      </c>
      <c r="F1485">
        <v>5.1109185218811044</v>
      </c>
      <c r="G1485">
        <v>0.1091808527708054</v>
      </c>
      <c r="H1485" s="15">
        <v>-999</v>
      </c>
    </row>
    <row r="1486" spans="1:8" x14ac:dyDescent="0.35">
      <c r="A1486" s="14">
        <v>69411</v>
      </c>
      <c r="B1486">
        <v>2925.20751953125</v>
      </c>
      <c r="C1486">
        <v>3.605865478515625</v>
      </c>
      <c r="D1486">
        <v>6.732635498046875</v>
      </c>
      <c r="E1486">
        <v>0.79752718695298352</v>
      </c>
      <c r="F1486">
        <v>3.8195910453796391</v>
      </c>
      <c r="G1486">
        <v>2.7428209781646729</v>
      </c>
      <c r="H1486" s="15">
        <v>-999</v>
      </c>
    </row>
    <row r="1487" spans="1:8" x14ac:dyDescent="0.35">
      <c r="A1487" s="14">
        <v>69412</v>
      </c>
      <c r="B1487">
        <v>2354.526611328125</v>
      </c>
      <c r="C1487">
        <v>3.196319580078125</v>
      </c>
      <c r="D1487">
        <v>5.859710693359375</v>
      </c>
      <c r="E1487">
        <v>0.77344351487475849</v>
      </c>
      <c r="F1487">
        <v>3.5841331481933589</v>
      </c>
      <c r="G1487">
        <v>1.6589145660400391</v>
      </c>
      <c r="H1487" s="15">
        <v>-999</v>
      </c>
    </row>
    <row r="1488" spans="1:8" x14ac:dyDescent="0.35">
      <c r="A1488" s="14">
        <v>69413</v>
      </c>
      <c r="B1488">
        <v>3118.08349609375</v>
      </c>
      <c r="C1488">
        <v>2.948699951171875</v>
      </c>
      <c r="D1488">
        <v>5.776123046875</v>
      </c>
      <c r="E1488">
        <v>0.68615978784260179</v>
      </c>
      <c r="F1488">
        <v>4.5676679611206046</v>
      </c>
      <c r="G1488">
        <v>1.1950898170471189</v>
      </c>
      <c r="H1488" s="15">
        <v>-999</v>
      </c>
    </row>
    <row r="1489" spans="1:8" x14ac:dyDescent="0.35">
      <c r="A1489" s="14">
        <v>69414</v>
      </c>
      <c r="B1489">
        <v>1485.580078125</v>
      </c>
      <c r="C1489">
        <v>-1.74652099609375</v>
      </c>
      <c r="D1489">
        <v>4.063995361328125</v>
      </c>
      <c r="E1489">
        <v>0.63523016278700017</v>
      </c>
      <c r="F1489">
        <v>3.43023681640625</v>
      </c>
      <c r="G1489">
        <v>0.2170800119638443</v>
      </c>
      <c r="H1489" s="15">
        <v>-999</v>
      </c>
    </row>
    <row r="1490" spans="1:8" x14ac:dyDescent="0.35">
      <c r="A1490" s="14">
        <v>69415</v>
      </c>
      <c r="B1490">
        <v>3782.22021484375</v>
      </c>
      <c r="C1490">
        <v>-3.079833984375</v>
      </c>
      <c r="D1490">
        <v>2.914215087890625</v>
      </c>
      <c r="E1490">
        <v>0.54199657801822343</v>
      </c>
      <c r="F1490">
        <v>3.1504917144775391</v>
      </c>
      <c r="G1490">
        <v>0.20985282957553861</v>
      </c>
      <c r="H1490" s="15">
        <v>-999</v>
      </c>
    </row>
    <row r="1491" spans="1:8" x14ac:dyDescent="0.35">
      <c r="A1491" s="14">
        <v>69416</v>
      </c>
      <c r="B1491">
        <v>4989.20458984375</v>
      </c>
      <c r="C1491">
        <v>-5.3055419921875</v>
      </c>
      <c r="D1491">
        <v>2.11407470703125</v>
      </c>
      <c r="E1491">
        <v>0.45794693603599662</v>
      </c>
      <c r="F1491">
        <v>2.5050125122070308</v>
      </c>
      <c r="G1491">
        <v>7.1925569500308484E-6</v>
      </c>
      <c r="H1491" s="15">
        <v>-999</v>
      </c>
    </row>
    <row r="1492" spans="1:8" x14ac:dyDescent="0.35">
      <c r="A1492" s="14">
        <v>69417</v>
      </c>
      <c r="B1492">
        <v>5472.39404296875</v>
      </c>
      <c r="C1492">
        <v>-6.40838623046875</v>
      </c>
      <c r="D1492">
        <v>2.33880615234375</v>
      </c>
      <c r="E1492">
        <v>0.44466967189096379</v>
      </c>
      <c r="F1492">
        <v>2.5887880325317378</v>
      </c>
      <c r="G1492">
        <v>7.1925569500308484E-6</v>
      </c>
      <c r="H1492" s="15">
        <v>-999</v>
      </c>
    </row>
    <row r="1493" spans="1:8" x14ac:dyDescent="0.35">
      <c r="A1493" s="14">
        <v>69418</v>
      </c>
      <c r="B1493">
        <v>5611.5810546875</v>
      </c>
      <c r="C1493">
        <v>-6.58172607421875</v>
      </c>
      <c r="D1493">
        <v>4.395111083984375</v>
      </c>
      <c r="E1493">
        <v>0.43564263879899878</v>
      </c>
      <c r="F1493">
        <v>3.1349916458129878</v>
      </c>
      <c r="G1493">
        <v>7.1925569500308484E-6</v>
      </c>
      <c r="H1493" s="15">
        <v>-999</v>
      </c>
    </row>
    <row r="1494" spans="1:8" x14ac:dyDescent="0.35">
      <c r="A1494" s="14">
        <v>69419</v>
      </c>
      <c r="B1494">
        <v>1668.515625</v>
      </c>
      <c r="C1494">
        <v>-2.906494140625</v>
      </c>
      <c r="D1494">
        <v>2.51251220703125</v>
      </c>
      <c r="E1494">
        <v>0.57346236546356943</v>
      </c>
      <c r="F1494">
        <v>3.3025426864624019</v>
      </c>
      <c r="G1494">
        <v>0.231540247797966</v>
      </c>
      <c r="H1494" s="15">
        <v>-999</v>
      </c>
    </row>
    <row r="1495" spans="1:8" x14ac:dyDescent="0.35">
      <c r="A1495" s="14">
        <v>69420</v>
      </c>
      <c r="B1495">
        <v>1612.838745117188</v>
      </c>
      <c r="C1495">
        <v>2.959197998046875</v>
      </c>
      <c r="D1495">
        <v>6.54913330078125</v>
      </c>
      <c r="E1495">
        <v>0.81242575313669763</v>
      </c>
      <c r="F1495">
        <v>3.5328340530395508</v>
      </c>
      <c r="G1495">
        <v>0.40747910737991327</v>
      </c>
      <c r="H1495" s="15">
        <v>-999</v>
      </c>
    </row>
    <row r="1496" spans="1:8" x14ac:dyDescent="0.35">
      <c r="A1496" s="14">
        <v>69421</v>
      </c>
      <c r="B1496">
        <v>1513.418579101562</v>
      </c>
      <c r="C1496">
        <v>5.572509765625</v>
      </c>
      <c r="D1496">
        <v>7.5794677734375</v>
      </c>
      <c r="E1496">
        <v>0.88758866066675013</v>
      </c>
      <c r="F1496">
        <v>3.988987922668457</v>
      </c>
      <c r="G1496">
        <v>0.57997721433639526</v>
      </c>
      <c r="H1496" s="15">
        <v>-999</v>
      </c>
    </row>
    <row r="1497" spans="1:8" x14ac:dyDescent="0.35">
      <c r="A1497" s="14">
        <v>69422</v>
      </c>
      <c r="B1497">
        <v>2141.764404296875</v>
      </c>
      <c r="C1497">
        <v>2.29156494140625</v>
      </c>
      <c r="D1497">
        <v>5.70880126953125</v>
      </c>
      <c r="E1497">
        <v>0.74751120397000437</v>
      </c>
      <c r="F1497">
        <v>2.940130233764648</v>
      </c>
      <c r="G1497">
        <v>0.22430916130542761</v>
      </c>
      <c r="H1497" s="15">
        <v>-999</v>
      </c>
    </row>
    <row r="1498" spans="1:8" x14ac:dyDescent="0.35">
      <c r="A1498" s="14">
        <v>69423</v>
      </c>
      <c r="B1498">
        <v>4094.40771484375</v>
      </c>
      <c r="C1498">
        <v>1.403961181640625</v>
      </c>
      <c r="D1498">
        <v>5.513397216796875</v>
      </c>
      <c r="E1498">
        <v>0.65285397527378353</v>
      </c>
      <c r="F1498">
        <v>2.0650978088378911</v>
      </c>
      <c r="G1498">
        <v>1.066145181655884</v>
      </c>
      <c r="H1498" s="15">
        <v>-999</v>
      </c>
    </row>
    <row r="1499" spans="1:8" x14ac:dyDescent="0.35">
      <c r="A1499" s="14">
        <v>69424</v>
      </c>
      <c r="B1499">
        <v>1940.930908203125</v>
      </c>
      <c r="C1499">
        <v>2.61822509765625</v>
      </c>
      <c r="D1499">
        <v>6.568695068359375</v>
      </c>
      <c r="E1499">
        <v>0.73224999815383907</v>
      </c>
      <c r="F1499">
        <v>2.5116558074951172</v>
      </c>
      <c r="G1499">
        <v>0.1227439120411873</v>
      </c>
      <c r="H1499" s="15">
        <v>-999</v>
      </c>
    </row>
    <row r="1500" spans="1:8" x14ac:dyDescent="0.35">
      <c r="A1500" s="14">
        <v>69425</v>
      </c>
      <c r="B1500">
        <v>1266.853759765625</v>
      </c>
      <c r="C1500">
        <v>2.7896728515625</v>
      </c>
      <c r="D1500">
        <v>8.46539306640625</v>
      </c>
      <c r="E1500">
        <v>0.85067720883874332</v>
      </c>
      <c r="F1500">
        <v>5.2932324409484863</v>
      </c>
      <c r="G1500">
        <v>3.884458065032959</v>
      </c>
      <c r="H1500" s="15">
        <v>-999</v>
      </c>
    </row>
    <row r="1501" spans="1:8" x14ac:dyDescent="0.35">
      <c r="A1501" s="14">
        <v>69426</v>
      </c>
      <c r="B1501">
        <v>4826.14990234375</v>
      </c>
      <c r="C1501">
        <v>2.36871337890625</v>
      </c>
      <c r="D1501">
        <v>8.989776611328125</v>
      </c>
      <c r="E1501">
        <v>0.79750644635529744</v>
      </c>
      <c r="F1501">
        <v>3.1468009948730469</v>
      </c>
      <c r="G1501">
        <v>1.14357303828001E-2</v>
      </c>
      <c r="H1501" s="15">
        <v>-999</v>
      </c>
    </row>
    <row r="1502" spans="1:8" x14ac:dyDescent="0.35">
      <c r="A1502" s="14">
        <v>69427</v>
      </c>
      <c r="B1502">
        <v>2843.68017578125</v>
      </c>
      <c r="C1502">
        <v>2.090606689453125</v>
      </c>
      <c r="D1502">
        <v>10.03530883789062</v>
      </c>
      <c r="E1502">
        <v>0.88047416907199061</v>
      </c>
      <c r="F1502">
        <v>5.788506031036377</v>
      </c>
      <c r="G1502">
        <v>0.78214347362518311</v>
      </c>
      <c r="H1502" s="15">
        <v>-999</v>
      </c>
    </row>
    <row r="1503" spans="1:8" x14ac:dyDescent="0.35">
      <c r="A1503" s="14">
        <v>69428</v>
      </c>
      <c r="B1503">
        <v>3442.199462890625</v>
      </c>
      <c r="C1503">
        <v>3.457275390625</v>
      </c>
      <c r="D1503">
        <v>9.9755859375</v>
      </c>
      <c r="E1503">
        <v>0.91001046438184985</v>
      </c>
      <c r="F1503">
        <v>4.5857515335083008</v>
      </c>
      <c r="G1503">
        <v>0.95952260494232178</v>
      </c>
      <c r="H1503" s="15">
        <v>-999</v>
      </c>
    </row>
    <row r="1504" spans="1:8" x14ac:dyDescent="0.35">
      <c r="A1504" s="14">
        <v>69429</v>
      </c>
      <c r="B1504">
        <v>4513.9677734375</v>
      </c>
      <c r="C1504">
        <v>0.72967529296875</v>
      </c>
      <c r="D1504">
        <v>6.74456787109375</v>
      </c>
      <c r="E1504">
        <v>0.66708072760550918</v>
      </c>
      <c r="F1504">
        <v>3.0619182586669922</v>
      </c>
      <c r="G1504">
        <v>5.1542854635044932E-4</v>
      </c>
      <c r="H1504" s="15">
        <v>-999</v>
      </c>
    </row>
    <row r="1505" spans="1:8" x14ac:dyDescent="0.35">
      <c r="A1505" s="14">
        <v>69430</v>
      </c>
      <c r="B1505">
        <v>4454.314453125</v>
      </c>
      <c r="C1505">
        <v>2.631561279296875</v>
      </c>
      <c r="D1505">
        <v>8.778076171875</v>
      </c>
      <c r="E1505">
        <v>0.77987624405531664</v>
      </c>
      <c r="F1505">
        <v>7.0178322792053223</v>
      </c>
      <c r="G1505">
        <v>6.0185033828020103E-2</v>
      </c>
      <c r="H1505" s="15">
        <v>-999</v>
      </c>
    </row>
    <row r="1506" spans="1:8" x14ac:dyDescent="0.35">
      <c r="A1506" s="14">
        <v>69431</v>
      </c>
      <c r="B1506">
        <v>2531.497802734375</v>
      </c>
      <c r="C1506">
        <v>5.265838623046875</v>
      </c>
      <c r="D1506">
        <v>9.29376220703125</v>
      </c>
      <c r="E1506">
        <v>0.78560865532897561</v>
      </c>
      <c r="F1506">
        <v>7.953758716583252</v>
      </c>
      <c r="G1506">
        <v>1.4590127393603321E-3</v>
      </c>
      <c r="H1506" s="15">
        <v>-999</v>
      </c>
    </row>
    <row r="1507" spans="1:8" x14ac:dyDescent="0.35">
      <c r="A1507" s="14">
        <v>69432</v>
      </c>
      <c r="B1507">
        <v>3983.0537109375</v>
      </c>
      <c r="C1507">
        <v>2.6448974609375</v>
      </c>
      <c r="D1507">
        <v>9.757354736328125</v>
      </c>
      <c r="E1507">
        <v>0.82983922563982504</v>
      </c>
      <c r="F1507">
        <v>4.9134736061096191</v>
      </c>
      <c r="G1507">
        <v>1.4590127393603321E-3</v>
      </c>
      <c r="H1507" s="15">
        <v>-999</v>
      </c>
    </row>
    <row r="1508" spans="1:8" x14ac:dyDescent="0.35">
      <c r="A1508" s="14">
        <v>69433</v>
      </c>
      <c r="B1508">
        <v>817.46722412109375</v>
      </c>
      <c r="C1508">
        <v>1.938232421875</v>
      </c>
      <c r="D1508">
        <v>7.652191162109375</v>
      </c>
      <c r="E1508">
        <v>0.93198539448131257</v>
      </c>
      <c r="F1508">
        <v>3.5206551551818852</v>
      </c>
      <c r="G1508">
        <v>5.7284870147705078</v>
      </c>
      <c r="H1508" s="15">
        <v>-999</v>
      </c>
    </row>
    <row r="1509" spans="1:8" x14ac:dyDescent="0.35">
      <c r="A1509" s="14">
        <v>69434</v>
      </c>
      <c r="B1509">
        <v>3301.01904296875</v>
      </c>
      <c r="C1509">
        <v>-0.831268310546875</v>
      </c>
      <c r="D1509">
        <v>6.0225830078125</v>
      </c>
      <c r="E1509">
        <v>0.60941332144327809</v>
      </c>
      <c r="F1509">
        <v>2.286900520324707</v>
      </c>
      <c r="G1509">
        <v>0</v>
      </c>
      <c r="H1509" s="15">
        <v>-999</v>
      </c>
    </row>
    <row r="1510" spans="1:8" x14ac:dyDescent="0.35">
      <c r="A1510" s="14">
        <v>69435</v>
      </c>
      <c r="B1510">
        <v>7401.1748046875</v>
      </c>
      <c r="C1510">
        <v>-3.045562744140625</v>
      </c>
      <c r="D1510">
        <v>6.635986328125</v>
      </c>
      <c r="E1510">
        <v>0.55548783306100735</v>
      </c>
      <c r="F1510">
        <v>1.2945079803466799</v>
      </c>
      <c r="G1510">
        <v>7.1925569500308484E-6</v>
      </c>
      <c r="H1510" s="15">
        <v>-999</v>
      </c>
    </row>
    <row r="1511" spans="1:8" x14ac:dyDescent="0.35">
      <c r="A1511" s="14">
        <v>69436</v>
      </c>
      <c r="B1511">
        <v>7621.88916015625</v>
      </c>
      <c r="C1511">
        <v>-4.68743896484375</v>
      </c>
      <c r="D1511">
        <v>5.993255615234375</v>
      </c>
      <c r="E1511">
        <v>0.48545707212134243</v>
      </c>
      <c r="F1511">
        <v>2.294281959533691</v>
      </c>
      <c r="G1511">
        <v>7.1925569500308484E-6</v>
      </c>
      <c r="H1511" s="15">
        <v>-999</v>
      </c>
    </row>
    <row r="1512" spans="1:8" x14ac:dyDescent="0.35">
      <c r="A1512" s="14">
        <v>69437</v>
      </c>
      <c r="B1512">
        <v>7705.40478515625</v>
      </c>
      <c r="C1512">
        <v>-0.3017578125</v>
      </c>
      <c r="D1512">
        <v>8.97674560546875</v>
      </c>
      <c r="E1512">
        <v>0.5201584015858991</v>
      </c>
      <c r="F1512">
        <v>4.2074689865112296</v>
      </c>
      <c r="G1512">
        <v>7.1925569500308484E-6</v>
      </c>
      <c r="H1512" s="15">
        <v>-999</v>
      </c>
    </row>
    <row r="1513" spans="1:8" x14ac:dyDescent="0.35">
      <c r="A1513" s="14">
        <v>69438</v>
      </c>
      <c r="B1513">
        <v>5168.1640625</v>
      </c>
      <c r="C1513">
        <v>1.21441650390625</v>
      </c>
      <c r="D1513">
        <v>8.35137939453125</v>
      </c>
      <c r="E1513">
        <v>0.4739837749589958</v>
      </c>
      <c r="F1513">
        <v>5.2651839256286621</v>
      </c>
      <c r="G1513">
        <v>7.1925569500308484E-6</v>
      </c>
      <c r="H1513" s="15">
        <v>-999</v>
      </c>
    </row>
    <row r="1514" spans="1:8" x14ac:dyDescent="0.35">
      <c r="A1514" s="14">
        <v>69439</v>
      </c>
      <c r="B1514">
        <v>7542.35009765625</v>
      </c>
      <c r="C1514">
        <v>-1.396026611328125</v>
      </c>
      <c r="D1514">
        <v>4.263763427734375</v>
      </c>
      <c r="E1514">
        <v>0.44125514633549051</v>
      </c>
      <c r="F1514">
        <v>5.5774054527282706</v>
      </c>
      <c r="G1514">
        <v>7.1925569500308484E-6</v>
      </c>
      <c r="H1514" s="15">
        <v>-999</v>
      </c>
    </row>
    <row r="1515" spans="1:8" x14ac:dyDescent="0.35">
      <c r="A1515" s="14">
        <v>69440</v>
      </c>
      <c r="B1515">
        <v>7631.82958984375</v>
      </c>
      <c r="C1515">
        <v>-4.26080322265625</v>
      </c>
      <c r="D1515">
        <v>0.40411376953125</v>
      </c>
      <c r="E1515">
        <v>0.29617046559272142</v>
      </c>
      <c r="F1515">
        <v>5.3567099571228027</v>
      </c>
      <c r="G1515">
        <v>0</v>
      </c>
      <c r="H1515" s="15">
        <v>-999</v>
      </c>
    </row>
    <row r="1516" spans="1:8" x14ac:dyDescent="0.35">
      <c r="A1516" s="14">
        <v>69441</v>
      </c>
      <c r="B1516">
        <v>8727.4599609375</v>
      </c>
      <c r="C1516">
        <v>-6.7960205078125</v>
      </c>
      <c r="D1516">
        <v>2.410888671875E-2</v>
      </c>
      <c r="E1516">
        <v>0.33042594763902883</v>
      </c>
      <c r="F1516">
        <v>3.6963262557983398</v>
      </c>
      <c r="G1516">
        <v>7.1925569500308484E-6</v>
      </c>
      <c r="H1516" s="15">
        <v>-999</v>
      </c>
    </row>
    <row r="1517" spans="1:8" x14ac:dyDescent="0.35">
      <c r="A1517" s="14">
        <v>69442</v>
      </c>
      <c r="B1517">
        <v>3390.498779296875</v>
      </c>
      <c r="C1517">
        <v>-5.17413330078125</v>
      </c>
      <c r="D1517">
        <v>-1.319976806640625</v>
      </c>
      <c r="E1517">
        <v>0.35561173952884961</v>
      </c>
      <c r="F1517">
        <v>5.3917703628540039</v>
      </c>
      <c r="G1517">
        <v>1.7441468238830571</v>
      </c>
      <c r="H1517" s="15">
        <v>-999</v>
      </c>
    </row>
    <row r="1518" spans="1:8" x14ac:dyDescent="0.35">
      <c r="A1518" s="14">
        <v>69443</v>
      </c>
      <c r="B1518">
        <v>5028.9716796875</v>
      </c>
      <c r="C1518">
        <v>-3.316986083984375</v>
      </c>
      <c r="D1518">
        <v>1.164093017578125</v>
      </c>
      <c r="E1518">
        <v>0.39085176314160069</v>
      </c>
      <c r="F1518">
        <v>4.359889030456543</v>
      </c>
      <c r="G1518">
        <v>0.62235850095748901</v>
      </c>
      <c r="H1518" s="15">
        <v>-999</v>
      </c>
    </row>
    <row r="1519" spans="1:8" x14ac:dyDescent="0.35">
      <c r="A1519" s="14">
        <v>69444</v>
      </c>
      <c r="B1519">
        <v>8170.69580078125</v>
      </c>
      <c r="C1519">
        <v>-4.79412841796875</v>
      </c>
      <c r="D1519">
        <v>3.262725830078125</v>
      </c>
      <c r="E1519">
        <v>0.40177726407041392</v>
      </c>
      <c r="F1519">
        <v>3.0619182586669922</v>
      </c>
      <c r="G1519">
        <v>0</v>
      </c>
      <c r="H1519" s="15">
        <v>-999</v>
      </c>
    </row>
    <row r="1520" spans="1:8" x14ac:dyDescent="0.35">
      <c r="A1520" s="14">
        <v>69445</v>
      </c>
      <c r="B1520">
        <v>9634.185546875</v>
      </c>
      <c r="C1520">
        <v>-7.380767822265625</v>
      </c>
      <c r="D1520">
        <v>1.818756103515625</v>
      </c>
      <c r="E1520">
        <v>0.32736951002278658</v>
      </c>
      <c r="F1520">
        <v>3.4073553085327148</v>
      </c>
      <c r="G1520">
        <v>0</v>
      </c>
      <c r="H1520" s="15">
        <v>-999</v>
      </c>
    </row>
    <row r="1521" spans="1:8" x14ac:dyDescent="0.35">
      <c r="A1521" s="14">
        <v>69446</v>
      </c>
      <c r="B1521">
        <v>9960.2900390625</v>
      </c>
      <c r="C1521">
        <v>-8.229339599609375</v>
      </c>
      <c r="D1521">
        <v>2.177032470703125</v>
      </c>
      <c r="E1521">
        <v>0.34047021410233508</v>
      </c>
      <c r="F1521">
        <v>2.816864967346191</v>
      </c>
      <c r="G1521">
        <v>7.1925569500308484E-6</v>
      </c>
      <c r="H1521" s="15">
        <v>-999</v>
      </c>
    </row>
    <row r="1522" spans="1:8" x14ac:dyDescent="0.35">
      <c r="A1522" s="14">
        <v>69447</v>
      </c>
      <c r="B1522">
        <v>7047.23193359375</v>
      </c>
      <c r="C1522">
        <v>-6.972198486328125</v>
      </c>
      <c r="D1522">
        <v>2.23785400390625</v>
      </c>
      <c r="E1522">
        <v>0.42124788969046167</v>
      </c>
      <c r="F1522">
        <v>3.8756875991821289</v>
      </c>
      <c r="G1522">
        <v>7.1925569500308484E-6</v>
      </c>
      <c r="H1522" s="15">
        <v>-999</v>
      </c>
    </row>
    <row r="1523" spans="1:8" x14ac:dyDescent="0.35">
      <c r="A1523" s="14">
        <v>69448</v>
      </c>
      <c r="B1523">
        <v>10369.904296875</v>
      </c>
      <c r="C1523">
        <v>-5.7093505859375</v>
      </c>
      <c r="D1523">
        <v>1.84808349609375</v>
      </c>
      <c r="E1523">
        <v>0.39020009550562063</v>
      </c>
      <c r="F1523">
        <v>4.5433101654052734</v>
      </c>
      <c r="G1523">
        <v>7.1925569500308484E-6</v>
      </c>
      <c r="H1523" s="15">
        <v>-999</v>
      </c>
    </row>
    <row r="1524" spans="1:8" x14ac:dyDescent="0.35">
      <c r="A1524" s="14">
        <v>69449</v>
      </c>
      <c r="B1524">
        <v>10069.650390625</v>
      </c>
      <c r="C1524">
        <v>-8.137908935546875</v>
      </c>
      <c r="D1524">
        <v>1.6884765625</v>
      </c>
      <c r="E1524">
        <v>0.37985612225543752</v>
      </c>
      <c r="F1524">
        <v>2.794352531433105</v>
      </c>
      <c r="G1524">
        <v>7.1925569500308484E-6</v>
      </c>
      <c r="H1524" s="15">
        <v>-999</v>
      </c>
    </row>
    <row r="1525" spans="1:8" x14ac:dyDescent="0.35">
      <c r="A1525" s="14">
        <v>69450</v>
      </c>
      <c r="B1525">
        <v>9767.408203125</v>
      </c>
      <c r="C1525">
        <v>-8.462677001953125</v>
      </c>
      <c r="D1525">
        <v>0.8785400390625</v>
      </c>
      <c r="E1525">
        <v>0.38183411210490809</v>
      </c>
      <c r="F1525">
        <v>2.373259544372559</v>
      </c>
      <c r="G1525">
        <v>0</v>
      </c>
      <c r="H1525" s="15">
        <v>-999</v>
      </c>
    </row>
    <row r="1526" spans="1:8" x14ac:dyDescent="0.35">
      <c r="A1526" s="14">
        <v>69451</v>
      </c>
      <c r="B1526">
        <v>8789.1015625</v>
      </c>
      <c r="C1526">
        <v>-7.93792724609375</v>
      </c>
      <c r="D1526">
        <v>0.289031982421875</v>
      </c>
      <c r="E1526">
        <v>0.40405110706994618</v>
      </c>
      <c r="F1526">
        <v>1.4502496719360349</v>
      </c>
      <c r="G1526">
        <v>0</v>
      </c>
      <c r="H1526" s="15">
        <v>-999</v>
      </c>
    </row>
    <row r="1527" spans="1:8" x14ac:dyDescent="0.35">
      <c r="A1527" s="14">
        <v>69452</v>
      </c>
      <c r="B1527">
        <v>10552.8447265625</v>
      </c>
      <c r="C1527">
        <v>-5.8350830078125</v>
      </c>
      <c r="D1527">
        <v>5.65777587890625</v>
      </c>
      <c r="E1527">
        <v>0.43642357674759807</v>
      </c>
      <c r="F1527">
        <v>4.625978946685791</v>
      </c>
      <c r="G1527">
        <v>14.86703395843506</v>
      </c>
      <c r="H1527" s="15">
        <v>-999</v>
      </c>
    </row>
    <row r="1528" spans="1:8" x14ac:dyDescent="0.35">
      <c r="A1528" s="14">
        <v>69453</v>
      </c>
      <c r="B1528">
        <v>4374.775390625</v>
      </c>
      <c r="C1528">
        <v>2.205841064453125</v>
      </c>
      <c r="D1528">
        <v>6.47314453125</v>
      </c>
      <c r="E1528">
        <v>0.73405070687425777</v>
      </c>
      <c r="F1528">
        <v>5.0850849151611328</v>
      </c>
      <c r="G1528">
        <v>3.401707649230957</v>
      </c>
      <c r="H1528" s="15">
        <v>-999</v>
      </c>
    </row>
    <row r="1529" spans="1:8" x14ac:dyDescent="0.35">
      <c r="A1529" s="14">
        <v>69454</v>
      </c>
      <c r="B1529">
        <v>3897.55029296875</v>
      </c>
      <c r="C1529">
        <v>-1.4129638671875E-2</v>
      </c>
      <c r="D1529">
        <v>5.737030029296875</v>
      </c>
      <c r="E1529">
        <v>0.71765154910162576</v>
      </c>
      <c r="F1529">
        <v>4.4492006301879883</v>
      </c>
      <c r="G1529">
        <v>4.1475939750671387</v>
      </c>
      <c r="H1529" s="15">
        <v>-999</v>
      </c>
    </row>
    <row r="1530" spans="1:8" x14ac:dyDescent="0.35">
      <c r="A1530" s="14">
        <v>69455</v>
      </c>
      <c r="B1530">
        <v>3889.597900390625</v>
      </c>
      <c r="C1530">
        <v>2.246795654296875</v>
      </c>
      <c r="D1530">
        <v>8.672760009765625</v>
      </c>
      <c r="E1530">
        <v>0.78319841732949824</v>
      </c>
      <c r="F1530">
        <v>5.9309616088867188</v>
      </c>
      <c r="G1530">
        <v>1.260993480682373</v>
      </c>
      <c r="H1530" s="15">
        <v>-999</v>
      </c>
    </row>
    <row r="1531" spans="1:8" x14ac:dyDescent="0.35">
      <c r="A1531" s="14">
        <v>69456</v>
      </c>
      <c r="B1531">
        <v>5899.90625</v>
      </c>
      <c r="C1531">
        <v>-0.305572509765625</v>
      </c>
      <c r="D1531">
        <v>9.189544677734375</v>
      </c>
      <c r="E1531">
        <v>0.68234819784008505</v>
      </c>
      <c r="F1531">
        <v>1.9163684844970701</v>
      </c>
      <c r="G1531">
        <v>0</v>
      </c>
      <c r="H1531" s="15">
        <v>-999</v>
      </c>
    </row>
    <row r="1532" spans="1:8" x14ac:dyDescent="0.35">
      <c r="A1532" s="14">
        <v>69457</v>
      </c>
      <c r="B1532">
        <v>1998.595947265625</v>
      </c>
      <c r="C1532">
        <v>3.253173828125E-2</v>
      </c>
      <c r="D1532">
        <v>12.66485595703125</v>
      </c>
      <c r="E1532">
        <v>0.89116886854911836</v>
      </c>
      <c r="F1532">
        <v>4.8606986999511719</v>
      </c>
      <c r="G1532">
        <v>15.433126449584959</v>
      </c>
      <c r="H1532" s="15">
        <v>-999</v>
      </c>
    </row>
    <row r="1533" spans="1:8" x14ac:dyDescent="0.35">
      <c r="A1533" s="14">
        <v>69458</v>
      </c>
      <c r="B1533">
        <v>3965.160888671875</v>
      </c>
      <c r="C1533">
        <v>5.446807861328125</v>
      </c>
      <c r="D1533">
        <v>10.49020385742188</v>
      </c>
      <c r="E1533">
        <v>0.9389013553982849</v>
      </c>
      <c r="F1533">
        <v>9.3827438354492188</v>
      </c>
      <c r="G1533">
        <v>4.5023036003112793</v>
      </c>
      <c r="H1533" s="15">
        <v>-999</v>
      </c>
    </row>
    <row r="1534" spans="1:8" x14ac:dyDescent="0.35">
      <c r="A1534" s="14">
        <v>69459</v>
      </c>
      <c r="B1534">
        <v>4945.4560546875</v>
      </c>
      <c r="C1534">
        <v>2.055389404296875</v>
      </c>
      <c r="D1534">
        <v>7.581634521484375</v>
      </c>
      <c r="E1534">
        <v>0.80015289676434309</v>
      </c>
      <c r="F1534">
        <v>3.7730898857116699</v>
      </c>
      <c r="G1534">
        <v>0.30875059962272638</v>
      </c>
      <c r="H1534" s="15">
        <v>-999</v>
      </c>
    </row>
    <row r="1535" spans="1:8" x14ac:dyDescent="0.35">
      <c r="A1535" s="14">
        <v>69460</v>
      </c>
      <c r="B1535">
        <v>4774.44921875</v>
      </c>
      <c r="C1535">
        <v>1.7706298828125</v>
      </c>
      <c r="D1535">
        <v>7.84112548828125</v>
      </c>
      <c r="E1535">
        <v>0.7104084355532635</v>
      </c>
      <c r="F1535">
        <v>2.610931396484375</v>
      </c>
      <c r="G1535">
        <v>7.6050221920013428E-2</v>
      </c>
      <c r="H1535" s="15">
        <v>-999</v>
      </c>
    </row>
    <row r="1536" spans="1:8" x14ac:dyDescent="0.35">
      <c r="A1536" s="14">
        <v>69461</v>
      </c>
      <c r="B1536">
        <v>3553.553466796875</v>
      </c>
      <c r="C1536">
        <v>3.2801513671875</v>
      </c>
      <c r="D1536">
        <v>10.62701416015625</v>
      </c>
      <c r="E1536">
        <v>0.86427350732261188</v>
      </c>
      <c r="F1536">
        <v>6.101834774017334</v>
      </c>
      <c r="G1536">
        <v>0.7636944055557251</v>
      </c>
      <c r="H1536" s="15">
        <v>-999</v>
      </c>
    </row>
    <row r="1537" spans="1:8" x14ac:dyDescent="0.35">
      <c r="A1537" s="14">
        <v>69462</v>
      </c>
      <c r="B1537">
        <v>3205.574951171875</v>
      </c>
      <c r="C1537">
        <v>6.475372314453125</v>
      </c>
      <c r="D1537">
        <v>12.58016967773438</v>
      </c>
      <c r="E1537">
        <v>1.037861676259767</v>
      </c>
      <c r="F1537">
        <v>7.1831693649291992</v>
      </c>
      <c r="G1537">
        <v>0.36694887280464172</v>
      </c>
      <c r="H1537" s="15">
        <v>-999</v>
      </c>
    </row>
    <row r="1538" spans="1:8" x14ac:dyDescent="0.35">
      <c r="A1538" s="14">
        <v>69463</v>
      </c>
      <c r="B1538">
        <v>4301.20556640625</v>
      </c>
      <c r="C1538">
        <v>3.202056884765625</v>
      </c>
      <c r="D1538">
        <v>10.95489501953125</v>
      </c>
      <c r="E1538">
        <v>0.90214863651591781</v>
      </c>
      <c r="F1538">
        <v>7.261040210723877</v>
      </c>
      <c r="G1538">
        <v>0.5853239893913269</v>
      </c>
      <c r="H1538" s="15">
        <v>-999</v>
      </c>
    </row>
    <row r="1539" spans="1:8" x14ac:dyDescent="0.35">
      <c r="A1539" s="14">
        <v>69464</v>
      </c>
      <c r="B1539">
        <v>5848.20556640625</v>
      </c>
      <c r="C1539">
        <v>2.860137939453125</v>
      </c>
      <c r="D1539">
        <v>9.682464599609375</v>
      </c>
      <c r="E1539">
        <v>0.74535509425397029</v>
      </c>
      <c r="F1539">
        <v>4.6071567535400391</v>
      </c>
      <c r="G1539">
        <v>0</v>
      </c>
      <c r="H1539" s="15">
        <v>-999</v>
      </c>
    </row>
    <row r="1540" spans="1:8" x14ac:dyDescent="0.35">
      <c r="A1540" s="14">
        <v>69465</v>
      </c>
      <c r="B1540">
        <v>6585.9169921875</v>
      </c>
      <c r="C1540">
        <v>2.595367431640625</v>
      </c>
      <c r="D1540">
        <v>11.66168212890625</v>
      </c>
      <c r="E1540">
        <v>0.8612819170282322</v>
      </c>
      <c r="F1540">
        <v>3.719945907592773</v>
      </c>
      <c r="G1540">
        <v>5.7161871343851089E-2</v>
      </c>
      <c r="H1540" s="15">
        <v>-999</v>
      </c>
    </row>
    <row r="1541" spans="1:8" x14ac:dyDescent="0.35">
      <c r="A1541" s="14">
        <v>69466</v>
      </c>
      <c r="B1541">
        <v>4647.1904296875</v>
      </c>
      <c r="C1541">
        <v>5.57537841796875</v>
      </c>
      <c r="D1541">
        <v>12.13613891601562</v>
      </c>
      <c r="E1541">
        <v>0.99698982030668037</v>
      </c>
      <c r="F1541">
        <v>2.9943809509277339</v>
      </c>
      <c r="G1541">
        <v>0.30875059962272638</v>
      </c>
      <c r="H1541" s="15">
        <v>-999</v>
      </c>
    </row>
    <row r="1542" spans="1:8" x14ac:dyDescent="0.35">
      <c r="A1542" s="14">
        <v>69467</v>
      </c>
      <c r="B1542">
        <v>3959.19140625</v>
      </c>
      <c r="C1542">
        <v>3.83251953125</v>
      </c>
      <c r="D1542">
        <v>10.74969482421875</v>
      </c>
      <c r="E1542">
        <v>0.93330709620660302</v>
      </c>
      <c r="F1542">
        <v>0.8394622802734375</v>
      </c>
      <c r="G1542">
        <v>0.2167385667562485</v>
      </c>
      <c r="H1542" s="15">
        <v>-999</v>
      </c>
    </row>
    <row r="1543" spans="1:8" x14ac:dyDescent="0.35">
      <c r="A1543" s="14">
        <v>69468</v>
      </c>
      <c r="B1543">
        <v>4414.54248046875</v>
      </c>
      <c r="C1543">
        <v>2.9429931640625</v>
      </c>
      <c r="D1543">
        <v>9.527191162109375</v>
      </c>
      <c r="E1543">
        <v>0.82648930172174229</v>
      </c>
      <c r="F1543">
        <v>4.5602865219116211</v>
      </c>
      <c r="G1543">
        <v>0.15426956117153171</v>
      </c>
      <c r="H1543" s="15">
        <v>-999</v>
      </c>
    </row>
    <row r="1544" spans="1:8" x14ac:dyDescent="0.35">
      <c r="A1544" s="14">
        <v>69469</v>
      </c>
      <c r="B1544">
        <v>7995.7177734375</v>
      </c>
      <c r="C1544">
        <v>3.367767333984375</v>
      </c>
      <c r="D1544">
        <v>9.9560546875</v>
      </c>
      <c r="E1544">
        <v>0.7458666427887215</v>
      </c>
      <c r="F1544">
        <v>3.846531867980957</v>
      </c>
      <c r="G1544">
        <v>9.4380609691143036E-2</v>
      </c>
      <c r="H1544" s="15">
        <v>-999</v>
      </c>
    </row>
    <row r="1545" spans="1:8" x14ac:dyDescent="0.35">
      <c r="A1545" s="14">
        <v>69470</v>
      </c>
      <c r="B1545">
        <v>12072.005859375</v>
      </c>
      <c r="C1545">
        <v>1.506805419921875</v>
      </c>
      <c r="D1545">
        <v>8.601104736328125</v>
      </c>
      <c r="E1545">
        <v>0.69602813686069753</v>
      </c>
      <c r="F1545">
        <v>3.0220603942871089</v>
      </c>
      <c r="G1545">
        <v>1.9469624757766719</v>
      </c>
      <c r="H1545" s="15">
        <v>-999</v>
      </c>
    </row>
    <row r="1546" spans="1:8" x14ac:dyDescent="0.35">
      <c r="A1546" s="14">
        <v>69471</v>
      </c>
      <c r="B1546">
        <v>6963.716796875</v>
      </c>
      <c r="C1546">
        <v>2.34490966796875</v>
      </c>
      <c r="D1546">
        <v>6.25164794921875</v>
      </c>
      <c r="E1546">
        <v>0.66600688790502194</v>
      </c>
      <c r="F1546">
        <v>2.824615478515625</v>
      </c>
      <c r="G1546">
        <v>0.1081448569893837</v>
      </c>
      <c r="H1546" s="15">
        <v>-999</v>
      </c>
    </row>
    <row r="1547" spans="1:8" x14ac:dyDescent="0.35">
      <c r="A1547" s="14">
        <v>69472</v>
      </c>
      <c r="B1547">
        <v>7140.68798828125</v>
      </c>
      <c r="C1547">
        <v>-0.400787353515625</v>
      </c>
      <c r="D1547">
        <v>8.34271240234375</v>
      </c>
      <c r="E1547">
        <v>0.70767948728420005</v>
      </c>
      <c r="F1547">
        <v>2.000513076782227</v>
      </c>
      <c r="G1547">
        <v>0.47628360986709589</v>
      </c>
      <c r="H1547" s="15">
        <v>-999</v>
      </c>
    </row>
    <row r="1548" spans="1:8" x14ac:dyDescent="0.35">
      <c r="A1548" s="14">
        <v>69473</v>
      </c>
      <c r="B1548">
        <v>12081.9462890625</v>
      </c>
      <c r="C1548">
        <v>-2.461761474609375</v>
      </c>
      <c r="D1548">
        <v>10.7138671875</v>
      </c>
      <c r="E1548">
        <v>0.6469839355714303</v>
      </c>
      <c r="F1548">
        <v>3.0205841064453121</v>
      </c>
      <c r="G1548">
        <v>0.53532516956329346</v>
      </c>
      <c r="H1548" s="15">
        <v>-999</v>
      </c>
    </row>
    <row r="1549" spans="1:8" x14ac:dyDescent="0.35">
      <c r="A1549" s="14">
        <v>69474</v>
      </c>
      <c r="B1549">
        <v>8773.19140625</v>
      </c>
      <c r="C1549">
        <v>3.5772705078125</v>
      </c>
      <c r="D1549">
        <v>10.13192749023438</v>
      </c>
      <c r="E1549">
        <v>0.82730966685491447</v>
      </c>
      <c r="F1549">
        <v>6.6306920051574707</v>
      </c>
      <c r="G1549">
        <v>10.581180572509769</v>
      </c>
      <c r="H1549" s="15">
        <v>-999</v>
      </c>
    </row>
    <row r="1550" spans="1:8" x14ac:dyDescent="0.35">
      <c r="A1550" s="14">
        <v>69475</v>
      </c>
      <c r="B1550">
        <v>12791.8193359375</v>
      </c>
      <c r="C1550">
        <v>2.92205810546875</v>
      </c>
      <c r="D1550">
        <v>7.596832275390625</v>
      </c>
      <c r="E1550">
        <v>0.71462676216242571</v>
      </c>
      <c r="F1550">
        <v>6.673133373260498</v>
      </c>
      <c r="G1550">
        <v>8.1186447143554688</v>
      </c>
      <c r="H1550" s="15">
        <v>-999</v>
      </c>
    </row>
    <row r="1551" spans="1:8" x14ac:dyDescent="0.35">
      <c r="A1551" s="14">
        <v>69476</v>
      </c>
      <c r="B1551">
        <v>10334.11328125</v>
      </c>
      <c r="C1551">
        <v>1.380157470703125</v>
      </c>
      <c r="D1551">
        <v>7.377532958984375</v>
      </c>
      <c r="E1551">
        <v>0.74472380773098135</v>
      </c>
      <c r="F1551">
        <v>3.8450555801391602</v>
      </c>
      <c r="G1551">
        <v>5.4034361839294434</v>
      </c>
      <c r="H1551" s="15">
        <v>-999</v>
      </c>
    </row>
    <row r="1552" spans="1:8" x14ac:dyDescent="0.35">
      <c r="A1552" s="14">
        <v>69477</v>
      </c>
      <c r="B1552">
        <v>6927.92578125</v>
      </c>
      <c r="C1552">
        <v>1.188720703125</v>
      </c>
      <c r="D1552">
        <v>8.431732177734375</v>
      </c>
      <c r="E1552">
        <v>0.73478700692054522</v>
      </c>
      <c r="F1552">
        <v>4.1498961448669434</v>
      </c>
      <c r="G1552">
        <v>2.369850635528564</v>
      </c>
      <c r="H1552" s="15">
        <v>-999</v>
      </c>
    </row>
    <row r="1553" spans="1:8" x14ac:dyDescent="0.35">
      <c r="A1553" s="14">
        <v>69478</v>
      </c>
      <c r="B1553">
        <v>2561.324462890625</v>
      </c>
      <c r="C1553">
        <v>3.77252197265625</v>
      </c>
      <c r="D1553">
        <v>5.590484619140625</v>
      </c>
      <c r="E1553">
        <v>0.81358654129879493</v>
      </c>
      <c r="F1553">
        <v>6.4074130058288574</v>
      </c>
      <c r="G1553">
        <v>13.502791404724119</v>
      </c>
      <c r="H1553" s="15">
        <v>-999</v>
      </c>
    </row>
    <row r="1554" spans="1:8" x14ac:dyDescent="0.35">
      <c r="A1554" s="14">
        <v>69479</v>
      </c>
      <c r="B1554">
        <v>4579.5849609375</v>
      </c>
      <c r="C1554">
        <v>2.295379638671875</v>
      </c>
      <c r="D1554">
        <v>7.74774169921875</v>
      </c>
      <c r="E1554">
        <v>0.79465793531383144</v>
      </c>
      <c r="F1554">
        <v>1.529228210449219</v>
      </c>
      <c r="G1554">
        <v>2.054024219512939</v>
      </c>
      <c r="H1554" s="15">
        <v>-999</v>
      </c>
    </row>
    <row r="1555" spans="1:8" x14ac:dyDescent="0.35">
      <c r="A1555" s="14">
        <v>69480</v>
      </c>
      <c r="B1555">
        <v>17544.177734375</v>
      </c>
      <c r="C1555">
        <v>1.778228759765625</v>
      </c>
      <c r="D1555">
        <v>11.71920776367188</v>
      </c>
      <c r="E1555">
        <v>0.75307780305835492</v>
      </c>
      <c r="F1555">
        <v>4.3067450523376456</v>
      </c>
      <c r="G1555">
        <v>0</v>
      </c>
      <c r="H1555" s="15">
        <v>-999</v>
      </c>
    </row>
    <row r="1556" spans="1:8" x14ac:dyDescent="0.35">
      <c r="A1556" s="14">
        <v>69481</v>
      </c>
      <c r="B1556">
        <v>18351.484375</v>
      </c>
      <c r="C1556">
        <v>1.42681884765625</v>
      </c>
      <c r="D1556">
        <v>12.36737060546875</v>
      </c>
      <c r="E1556">
        <v>0.76197526551490058</v>
      </c>
      <c r="F1556">
        <v>3.4638204574584961</v>
      </c>
      <c r="G1556">
        <v>7.1925569500308484E-6</v>
      </c>
      <c r="H1556" s="15">
        <v>-999</v>
      </c>
    </row>
    <row r="1557" spans="1:8" x14ac:dyDescent="0.35">
      <c r="A1557" s="14">
        <v>69482</v>
      </c>
      <c r="B1557">
        <v>3452.139892578125</v>
      </c>
      <c r="C1557">
        <v>3.7886962890625</v>
      </c>
      <c r="D1557">
        <v>6.00738525390625</v>
      </c>
      <c r="E1557">
        <v>0.78943899225320147</v>
      </c>
      <c r="F1557">
        <v>3.6055383682250981</v>
      </c>
      <c r="G1557">
        <v>1.419731497764587</v>
      </c>
      <c r="H1557" s="15">
        <v>-999</v>
      </c>
    </row>
    <row r="1558" spans="1:8" x14ac:dyDescent="0.35">
      <c r="A1558" s="14">
        <v>69483</v>
      </c>
      <c r="B1558">
        <v>16116.4794921875</v>
      </c>
      <c r="C1558">
        <v>1.383941650390625</v>
      </c>
      <c r="D1558">
        <v>11.73223876953125</v>
      </c>
      <c r="E1558">
        <v>0.7044661830852792</v>
      </c>
      <c r="F1558">
        <v>4.293828010559082</v>
      </c>
      <c r="G1558">
        <v>6.0941409319639213E-2</v>
      </c>
      <c r="H1558" s="15">
        <v>-999</v>
      </c>
    </row>
    <row r="1559" spans="1:8" x14ac:dyDescent="0.35">
      <c r="A1559" s="14">
        <v>69484</v>
      </c>
      <c r="B1559">
        <v>18548.337890625</v>
      </c>
      <c r="C1559">
        <v>-0.7969970703125</v>
      </c>
      <c r="D1559">
        <v>7.919281005859375</v>
      </c>
      <c r="E1559">
        <v>0.56323843549611452</v>
      </c>
      <c r="F1559">
        <v>2.9840478897094731</v>
      </c>
      <c r="G1559">
        <v>7.1925569500308484E-6</v>
      </c>
      <c r="H1559" s="15">
        <v>-999</v>
      </c>
    </row>
    <row r="1560" spans="1:8" x14ac:dyDescent="0.35">
      <c r="A1560" s="14">
        <v>69485</v>
      </c>
      <c r="B1560">
        <v>7492.642578125</v>
      </c>
      <c r="C1560">
        <v>-1.600799560546875</v>
      </c>
      <c r="D1560">
        <v>11.13946533203125</v>
      </c>
      <c r="E1560">
        <v>0.77148446534968329</v>
      </c>
      <c r="F1560">
        <v>4.1347651481628418</v>
      </c>
      <c r="G1560">
        <v>4.8757500648498544</v>
      </c>
      <c r="H1560" s="15">
        <v>-999</v>
      </c>
    </row>
    <row r="1561" spans="1:8" x14ac:dyDescent="0.35">
      <c r="A1561" s="14">
        <v>69486</v>
      </c>
      <c r="B1561">
        <v>8115.01904296875</v>
      </c>
      <c r="C1561">
        <v>2.6829833984375</v>
      </c>
      <c r="D1561">
        <v>7.6402587890625</v>
      </c>
      <c r="E1561">
        <v>0.71588094148176495</v>
      </c>
      <c r="F1561">
        <v>6.8879241943359384</v>
      </c>
      <c r="G1561">
        <v>1.2801657915115361</v>
      </c>
      <c r="H1561" s="15">
        <v>-999</v>
      </c>
    </row>
    <row r="1562" spans="1:8" x14ac:dyDescent="0.35">
      <c r="A1562" s="14">
        <v>69487</v>
      </c>
      <c r="B1562">
        <v>12241.025390625</v>
      </c>
      <c r="C1562">
        <v>-6.55517578125E-2</v>
      </c>
      <c r="D1562">
        <v>9.6900634765625</v>
      </c>
      <c r="E1562">
        <v>0.6964026013920992</v>
      </c>
      <c r="F1562">
        <v>4.2115287780761719</v>
      </c>
      <c r="G1562">
        <v>0.42158776521682739</v>
      </c>
      <c r="H1562" s="15">
        <v>-999</v>
      </c>
    </row>
    <row r="1563" spans="1:8" x14ac:dyDescent="0.35">
      <c r="A1563" s="14">
        <v>69488</v>
      </c>
      <c r="B1563">
        <v>12859.4248046875</v>
      </c>
      <c r="C1563">
        <v>-3.49127197265625</v>
      </c>
      <c r="D1563">
        <v>10.49346923828125</v>
      </c>
      <c r="E1563">
        <v>0.63700809366538325</v>
      </c>
      <c r="F1563">
        <v>2.2260065078735352</v>
      </c>
      <c r="G1563">
        <v>0.55751568078994751</v>
      </c>
      <c r="H1563" s="15">
        <v>-999</v>
      </c>
    </row>
    <row r="1564" spans="1:8" x14ac:dyDescent="0.35">
      <c r="A1564" s="14">
        <v>69489</v>
      </c>
      <c r="B1564">
        <v>6991.55517578125</v>
      </c>
      <c r="C1564">
        <v>6.484893798828125</v>
      </c>
      <c r="D1564">
        <v>13.34341430664062</v>
      </c>
      <c r="E1564">
        <v>1.029769159846323</v>
      </c>
      <c r="F1564">
        <v>2.216410636901855</v>
      </c>
      <c r="G1564">
        <v>1.07662045955658</v>
      </c>
      <c r="H1564" s="15">
        <v>-999</v>
      </c>
    </row>
    <row r="1565" spans="1:8" x14ac:dyDescent="0.35">
      <c r="A1565" s="14">
        <v>69490</v>
      </c>
      <c r="B1565">
        <v>5390.86669921875</v>
      </c>
      <c r="C1565">
        <v>7.2305908203125</v>
      </c>
      <c r="D1565">
        <v>11.7083740234375</v>
      </c>
      <c r="E1565">
        <v>1.0114306460741631</v>
      </c>
      <c r="F1565">
        <v>5.0064759254455566</v>
      </c>
      <c r="G1565">
        <v>0.96986615657806396</v>
      </c>
      <c r="H1565" s="15">
        <v>-999</v>
      </c>
    </row>
    <row r="1566" spans="1:8" x14ac:dyDescent="0.35">
      <c r="A1566" s="14">
        <v>69491</v>
      </c>
      <c r="B1566">
        <v>11012.171875</v>
      </c>
      <c r="C1566">
        <v>5.399169921875</v>
      </c>
      <c r="D1566">
        <v>13.04376220703125</v>
      </c>
      <c r="E1566">
        <v>0.85459029970927858</v>
      </c>
      <c r="F1566">
        <v>6.9831409454345703</v>
      </c>
      <c r="G1566">
        <v>0.98509770631790161</v>
      </c>
      <c r="H1566" s="15">
        <v>-999</v>
      </c>
    </row>
    <row r="1567" spans="1:8" x14ac:dyDescent="0.35">
      <c r="A1567" s="14">
        <v>69492</v>
      </c>
      <c r="B1567">
        <v>13499.69921875</v>
      </c>
      <c r="C1567">
        <v>4.764892578125</v>
      </c>
      <c r="D1567">
        <v>11.71270751953125</v>
      </c>
      <c r="E1567">
        <v>0.67881001424532317</v>
      </c>
      <c r="F1567">
        <v>6.7587547302246094</v>
      </c>
      <c r="G1567">
        <v>0.238731324672699</v>
      </c>
      <c r="H1567" s="15">
        <v>-999</v>
      </c>
    </row>
    <row r="1568" spans="1:8" x14ac:dyDescent="0.35">
      <c r="A1568" s="14">
        <v>69493</v>
      </c>
      <c r="B1568">
        <v>13105.990234375</v>
      </c>
      <c r="C1568">
        <v>3.5972900390625</v>
      </c>
      <c r="D1568">
        <v>11.46841430664062</v>
      </c>
      <c r="E1568">
        <v>0.7832471636903664</v>
      </c>
      <c r="F1568">
        <v>6.0627145767211914</v>
      </c>
      <c r="G1568">
        <v>2.2388632297515869</v>
      </c>
      <c r="H1568" s="15">
        <v>-999</v>
      </c>
    </row>
    <row r="1569" spans="1:8" x14ac:dyDescent="0.35">
      <c r="A1569" s="14">
        <v>69494</v>
      </c>
      <c r="B1569">
        <v>11165.2802734375</v>
      </c>
      <c r="C1569">
        <v>3.50775146484375</v>
      </c>
      <c r="D1569">
        <v>9.95062255859375</v>
      </c>
      <c r="E1569">
        <v>0.71116212785121902</v>
      </c>
      <c r="F1569">
        <v>4.3108048439025879</v>
      </c>
      <c r="G1569">
        <v>1.0651683807373049</v>
      </c>
      <c r="H1569" s="15">
        <v>-999</v>
      </c>
    </row>
    <row r="1570" spans="1:8" x14ac:dyDescent="0.35">
      <c r="A1570" s="14">
        <v>69495</v>
      </c>
      <c r="B1570">
        <v>4615.3759765625</v>
      </c>
      <c r="C1570">
        <v>4.85821533203125</v>
      </c>
      <c r="D1570">
        <v>12.20126342773438</v>
      </c>
      <c r="E1570">
        <v>0.96488533219943451</v>
      </c>
      <c r="F1570">
        <v>5.6246447563171387</v>
      </c>
      <c r="G1570">
        <v>2.481725692749023</v>
      </c>
      <c r="H1570" s="15">
        <v>-999</v>
      </c>
    </row>
    <row r="1571" spans="1:8" x14ac:dyDescent="0.35">
      <c r="A1571" s="14">
        <v>69496</v>
      </c>
      <c r="B1571">
        <v>7836.63916015625</v>
      </c>
      <c r="C1571">
        <v>5.44964599609375</v>
      </c>
      <c r="D1571">
        <v>11.3489990234375</v>
      </c>
      <c r="E1571">
        <v>0.93319867781598587</v>
      </c>
      <c r="F1571">
        <v>6.1173348426818848</v>
      </c>
      <c r="G1571">
        <v>1.1606917381286621</v>
      </c>
      <c r="H1571" s="15">
        <v>-999</v>
      </c>
    </row>
    <row r="1572" spans="1:8" x14ac:dyDescent="0.35">
      <c r="A1572" s="14">
        <v>69497</v>
      </c>
      <c r="B1572">
        <v>13084.12109375</v>
      </c>
      <c r="C1572">
        <v>2.189666748046875</v>
      </c>
      <c r="D1572">
        <v>11.16769409179688</v>
      </c>
      <c r="E1572">
        <v>0.74232306045676832</v>
      </c>
      <c r="F1572">
        <v>2.536382675170898</v>
      </c>
      <c r="G1572">
        <v>0.59142279624938965</v>
      </c>
      <c r="H1572" s="15">
        <v>-999</v>
      </c>
    </row>
    <row r="1573" spans="1:8" x14ac:dyDescent="0.35">
      <c r="A1573" s="14">
        <v>69498</v>
      </c>
      <c r="B1573">
        <v>9687.8740234375</v>
      </c>
      <c r="C1573">
        <v>0.43634033203125</v>
      </c>
      <c r="D1573">
        <v>10.72036743164062</v>
      </c>
      <c r="E1573">
        <v>0.71841540794980685</v>
      </c>
      <c r="F1573">
        <v>3.110264778137207</v>
      </c>
      <c r="G1573">
        <v>8.4977932274341583E-2</v>
      </c>
      <c r="H1573" s="15">
        <v>-999</v>
      </c>
    </row>
    <row r="1574" spans="1:8" x14ac:dyDescent="0.35">
      <c r="A1574" s="14">
        <v>69499</v>
      </c>
      <c r="B1574">
        <v>10171.0634765625</v>
      </c>
      <c r="C1574">
        <v>3.963958740234375</v>
      </c>
      <c r="D1574">
        <v>10.71170043945312</v>
      </c>
      <c r="E1574">
        <v>0.77816584271961875</v>
      </c>
      <c r="F1574">
        <v>3.5693707466125488</v>
      </c>
      <c r="G1574">
        <v>1.0957140922546389</v>
      </c>
      <c r="H1574" s="15">
        <v>-999</v>
      </c>
    </row>
    <row r="1575" spans="1:8" x14ac:dyDescent="0.35">
      <c r="A1575" s="14">
        <v>69500</v>
      </c>
      <c r="B1575">
        <v>13561.345703125</v>
      </c>
      <c r="C1575">
        <v>3.61346435546875</v>
      </c>
      <c r="D1575">
        <v>12.6485595703125</v>
      </c>
      <c r="E1575">
        <v>0.75017081036177502</v>
      </c>
      <c r="F1575">
        <v>1.8196754455566411</v>
      </c>
      <c r="G1575">
        <v>0.238731324672699</v>
      </c>
      <c r="H1575" s="15">
        <v>-999</v>
      </c>
    </row>
    <row r="1576" spans="1:8" x14ac:dyDescent="0.35">
      <c r="A1576" s="14">
        <v>69501</v>
      </c>
      <c r="B1576">
        <v>6110.68017578125</v>
      </c>
      <c r="C1576">
        <v>7.0963134765625</v>
      </c>
      <c r="D1576">
        <v>15.87307739257812</v>
      </c>
      <c r="E1576">
        <v>1.1879074218703221</v>
      </c>
      <c r="F1576">
        <v>4.5975613594055176</v>
      </c>
      <c r="G1576">
        <v>3.3536653518676758</v>
      </c>
      <c r="H1576" s="15">
        <v>-999</v>
      </c>
    </row>
    <row r="1577" spans="1:8" x14ac:dyDescent="0.35">
      <c r="A1577" s="14">
        <v>69502</v>
      </c>
      <c r="B1577">
        <v>15012.90234375</v>
      </c>
      <c r="C1577">
        <v>5.436309814453125</v>
      </c>
      <c r="D1577">
        <v>14.3922119140625</v>
      </c>
      <c r="E1577">
        <v>0.89815373263742682</v>
      </c>
      <c r="F1577">
        <v>4.5728344917297363</v>
      </c>
      <c r="G1577">
        <v>0.46987828612327581</v>
      </c>
      <c r="H1577" s="15">
        <v>-999</v>
      </c>
    </row>
    <row r="1578" spans="1:8" x14ac:dyDescent="0.35">
      <c r="A1578" s="14">
        <v>69503</v>
      </c>
      <c r="B1578">
        <v>5774.6357421875</v>
      </c>
      <c r="C1578">
        <v>8.439178466796875</v>
      </c>
      <c r="D1578">
        <v>13.68759155273438</v>
      </c>
      <c r="E1578">
        <v>1.080315653928964</v>
      </c>
      <c r="F1578">
        <v>5.2518982887268066</v>
      </c>
      <c r="G1578">
        <v>3.5824687480926509</v>
      </c>
      <c r="H1578" s="15">
        <v>-999</v>
      </c>
    </row>
    <row r="1579" spans="1:8" x14ac:dyDescent="0.35">
      <c r="A1579" s="14">
        <v>69504</v>
      </c>
      <c r="B1579">
        <v>7510.53515625</v>
      </c>
      <c r="C1579">
        <v>6.557281494140625</v>
      </c>
      <c r="D1579">
        <v>13.3065185546875</v>
      </c>
      <c r="E1579">
        <v>1.083338499520454</v>
      </c>
      <c r="F1579">
        <v>2.5777168273925781</v>
      </c>
      <c r="G1579">
        <v>4.1098780632019043</v>
      </c>
      <c r="H1579" s="15">
        <v>-999</v>
      </c>
    </row>
    <row r="1580" spans="1:8" x14ac:dyDescent="0.35">
      <c r="A1580" s="14">
        <v>69505</v>
      </c>
      <c r="B1580">
        <v>18695.48046875</v>
      </c>
      <c r="C1580">
        <v>4.412506103515625</v>
      </c>
      <c r="D1580">
        <v>15.36062622070312</v>
      </c>
      <c r="E1580">
        <v>1.0821406558451041</v>
      </c>
      <c r="F1580">
        <v>3.9288315773010249</v>
      </c>
      <c r="G1580">
        <v>9.3587980270385742</v>
      </c>
      <c r="H1580" s="15">
        <v>-999</v>
      </c>
    </row>
    <row r="1581" spans="1:8" x14ac:dyDescent="0.35">
      <c r="A1581" s="14">
        <v>69506</v>
      </c>
      <c r="B1581">
        <v>14342.80078125</v>
      </c>
      <c r="C1581">
        <v>3.069671630859375</v>
      </c>
      <c r="D1581">
        <v>15.1500244140625</v>
      </c>
      <c r="E1581">
        <v>0.89011111521006414</v>
      </c>
      <c r="F1581">
        <v>2.1942672729492192</v>
      </c>
      <c r="G1581">
        <v>2.1420596167445178E-3</v>
      </c>
      <c r="H1581" s="15">
        <v>-999</v>
      </c>
    </row>
    <row r="1582" spans="1:8" x14ac:dyDescent="0.35">
      <c r="A1582" s="14">
        <v>69507</v>
      </c>
      <c r="B1582">
        <v>15358.88671875</v>
      </c>
      <c r="C1582">
        <v>3.21441650390625</v>
      </c>
      <c r="D1582">
        <v>17.555908203125</v>
      </c>
      <c r="E1582">
        <v>0.90144438679154903</v>
      </c>
      <c r="F1582">
        <v>2.042216300964355</v>
      </c>
      <c r="G1582">
        <v>1.2604544870555401E-2</v>
      </c>
      <c r="H1582" s="15">
        <v>-999</v>
      </c>
    </row>
    <row r="1583" spans="1:8" x14ac:dyDescent="0.35">
      <c r="A1583" s="14">
        <v>69508</v>
      </c>
      <c r="B1583">
        <v>17186.259765625</v>
      </c>
      <c r="C1583">
        <v>4.917266845703125</v>
      </c>
      <c r="D1583">
        <v>19.84674072265625</v>
      </c>
      <c r="E1583">
        <v>1.043802283373088</v>
      </c>
      <c r="F1583">
        <v>2.7353038787841801</v>
      </c>
      <c r="G1583">
        <v>4.5160688459873199E-2</v>
      </c>
      <c r="H1583" s="15">
        <v>-999</v>
      </c>
    </row>
    <row r="1584" spans="1:8" x14ac:dyDescent="0.35">
      <c r="A1584" s="14">
        <v>69509</v>
      </c>
      <c r="B1584">
        <v>7088.9873046875</v>
      </c>
      <c r="C1584">
        <v>9.043914794921875</v>
      </c>
      <c r="D1584">
        <v>17.129241943359379</v>
      </c>
      <c r="E1584">
        <v>1.271026841123033</v>
      </c>
      <c r="F1584">
        <v>3.216552734375</v>
      </c>
      <c r="G1584">
        <v>15.161666870117189</v>
      </c>
      <c r="H1584" s="15">
        <v>-999</v>
      </c>
    </row>
    <row r="1585" spans="1:8" x14ac:dyDescent="0.35">
      <c r="A1585" s="14">
        <v>69510</v>
      </c>
      <c r="B1585">
        <v>10785.4873046875</v>
      </c>
      <c r="C1585">
        <v>5.653472900390625</v>
      </c>
      <c r="D1585">
        <v>16.064178466796879</v>
      </c>
      <c r="E1585">
        <v>1.1908693475357599</v>
      </c>
      <c r="F1585">
        <v>1.5875387191772461</v>
      </c>
      <c r="G1585">
        <v>0.22662696242332461</v>
      </c>
      <c r="H1585" s="15">
        <v>-999</v>
      </c>
    </row>
    <row r="1586" spans="1:8" x14ac:dyDescent="0.35">
      <c r="A1586" s="14">
        <v>69511</v>
      </c>
      <c r="B1586">
        <v>21302.3203125</v>
      </c>
      <c r="C1586">
        <v>7.863922119140625</v>
      </c>
      <c r="D1586">
        <v>19.54925537109375</v>
      </c>
      <c r="E1586">
        <v>1.155828619842111</v>
      </c>
      <c r="F1586">
        <v>1.676481246948242</v>
      </c>
      <c r="G1586">
        <v>2.8786582872271541E-2</v>
      </c>
      <c r="H1586" s="15">
        <v>-999</v>
      </c>
    </row>
    <row r="1587" spans="1:8" x14ac:dyDescent="0.35">
      <c r="A1587" s="14">
        <v>69512</v>
      </c>
      <c r="B1587">
        <v>7697.4521484375</v>
      </c>
      <c r="C1587">
        <v>3.989654541015625</v>
      </c>
      <c r="D1587">
        <v>16.656951904296879</v>
      </c>
      <c r="E1587">
        <v>1.2603310744033751</v>
      </c>
      <c r="F1587">
        <v>2.31531810760498</v>
      </c>
      <c r="G1587">
        <v>0.30838644504547119</v>
      </c>
      <c r="H1587" s="15">
        <v>-999</v>
      </c>
    </row>
    <row r="1588" spans="1:8" x14ac:dyDescent="0.35">
      <c r="A1588" s="14">
        <v>69513</v>
      </c>
      <c r="B1588">
        <v>19663.849609375</v>
      </c>
      <c r="C1588">
        <v>3.842041015625</v>
      </c>
      <c r="D1588">
        <v>18.162811279296879</v>
      </c>
      <c r="E1588">
        <v>0.99929132438197388</v>
      </c>
      <c r="F1588">
        <v>3.2161836624145508</v>
      </c>
      <c r="G1588">
        <v>2.0251322537660599E-2</v>
      </c>
      <c r="H1588" s="15">
        <v>-999</v>
      </c>
    </row>
    <row r="1589" spans="1:8" x14ac:dyDescent="0.35">
      <c r="A1589" s="14">
        <v>69514</v>
      </c>
      <c r="B1589">
        <v>9079.4150390625</v>
      </c>
      <c r="C1589">
        <v>4.7696533203125</v>
      </c>
      <c r="D1589">
        <v>15.16305541992188</v>
      </c>
      <c r="E1589">
        <v>1.040589669245259</v>
      </c>
      <c r="F1589">
        <v>2.4212369918823242</v>
      </c>
      <c r="G1589">
        <v>9.3633361160755157E-2</v>
      </c>
      <c r="H1589" s="15">
        <v>-999</v>
      </c>
    </row>
    <row r="1590" spans="1:8" x14ac:dyDescent="0.35">
      <c r="A1590" s="14">
        <v>69515</v>
      </c>
      <c r="B1590">
        <v>6132.55419921875</v>
      </c>
      <c r="C1590">
        <v>9.42584228515625</v>
      </c>
      <c r="D1590">
        <v>14.99911499023438</v>
      </c>
      <c r="E1590">
        <v>1.2705692614777311</v>
      </c>
      <c r="F1590">
        <v>4.9422597885131836</v>
      </c>
      <c r="G1590">
        <v>3.9180035591125488</v>
      </c>
      <c r="H1590" s="15">
        <v>-999</v>
      </c>
    </row>
    <row r="1591" spans="1:8" x14ac:dyDescent="0.35">
      <c r="A1591" s="14">
        <v>69516</v>
      </c>
      <c r="B1591">
        <v>9894.671875</v>
      </c>
      <c r="C1591">
        <v>6.715362548828125</v>
      </c>
      <c r="D1591">
        <v>11.87664794921875</v>
      </c>
      <c r="E1591">
        <v>0.91659673669309483</v>
      </c>
      <c r="F1591">
        <v>4.7617912292480469</v>
      </c>
      <c r="G1591">
        <v>0.80937552452087402</v>
      </c>
      <c r="H1591" s="15">
        <v>-999</v>
      </c>
    </row>
    <row r="1592" spans="1:8" x14ac:dyDescent="0.35">
      <c r="A1592" s="14">
        <v>69517</v>
      </c>
      <c r="B1592">
        <v>14334.84375</v>
      </c>
      <c r="C1592">
        <v>5.152496337890625</v>
      </c>
      <c r="D1592">
        <v>14.70162963867188</v>
      </c>
      <c r="E1592">
        <v>0.82353504464485539</v>
      </c>
      <c r="F1592">
        <v>3.4826421737670898</v>
      </c>
      <c r="G1592">
        <v>0.35713377594947809</v>
      </c>
      <c r="H1592" s="15">
        <v>-999</v>
      </c>
    </row>
    <row r="1593" spans="1:8" x14ac:dyDescent="0.35">
      <c r="A1593" s="14">
        <v>69518</v>
      </c>
      <c r="B1593">
        <v>8759.2744140625</v>
      </c>
      <c r="C1593">
        <v>6.025848388671875</v>
      </c>
      <c r="D1593">
        <v>11.75723266601562</v>
      </c>
      <c r="E1593">
        <v>0.86168231087439973</v>
      </c>
      <c r="F1593">
        <v>3.940272331237793</v>
      </c>
      <c r="G1593">
        <v>0.27925178408622742</v>
      </c>
      <c r="H1593" s="15">
        <v>-999</v>
      </c>
    </row>
    <row r="1594" spans="1:8" x14ac:dyDescent="0.35">
      <c r="A1594" s="14">
        <v>69519</v>
      </c>
      <c r="B1594">
        <v>7452.8701171875</v>
      </c>
      <c r="C1594">
        <v>5.032501220703125</v>
      </c>
      <c r="D1594">
        <v>11.3782958984375</v>
      </c>
      <c r="E1594">
        <v>1.0124093321429251</v>
      </c>
      <c r="F1594">
        <v>2.7127914428710942</v>
      </c>
      <c r="G1594">
        <v>0.77933764457702637</v>
      </c>
      <c r="H1594" s="15">
        <v>-999</v>
      </c>
    </row>
    <row r="1595" spans="1:8" x14ac:dyDescent="0.35">
      <c r="A1595" s="14">
        <v>69520</v>
      </c>
      <c r="B1595">
        <v>13288.92578125</v>
      </c>
      <c r="C1595">
        <v>4.429656982421875</v>
      </c>
      <c r="D1595">
        <v>12.80709838867188</v>
      </c>
      <c r="E1595">
        <v>0.80066842214461986</v>
      </c>
      <c r="F1595">
        <v>1.6432666778564451</v>
      </c>
      <c r="G1595">
        <v>2.948575280606747E-2</v>
      </c>
      <c r="H1595" s="15">
        <v>-999</v>
      </c>
    </row>
    <row r="1596" spans="1:8" x14ac:dyDescent="0.35">
      <c r="A1596" s="14">
        <v>69521</v>
      </c>
      <c r="B1596">
        <v>17249.888671875</v>
      </c>
      <c r="C1596">
        <v>3.21441650390625</v>
      </c>
      <c r="D1596">
        <v>14.70162963867188</v>
      </c>
      <c r="E1596">
        <v>0.84400997517160037</v>
      </c>
      <c r="F1596">
        <v>2.231541633605957</v>
      </c>
      <c r="G1596">
        <v>0</v>
      </c>
      <c r="H1596" s="15">
        <v>-999</v>
      </c>
    </row>
    <row r="1597" spans="1:8" x14ac:dyDescent="0.35">
      <c r="A1597" s="14">
        <v>69522</v>
      </c>
      <c r="B1597">
        <v>13012.5341796875</v>
      </c>
      <c r="C1597">
        <v>8.01727294921875</v>
      </c>
      <c r="D1597">
        <v>15.5908203125</v>
      </c>
      <c r="E1597">
        <v>0.94053220417808636</v>
      </c>
      <c r="F1597">
        <v>2.0960979461669922</v>
      </c>
      <c r="G1597">
        <v>1.011018734425306E-2</v>
      </c>
      <c r="H1597" s="15">
        <v>-999</v>
      </c>
    </row>
    <row r="1598" spans="1:8" x14ac:dyDescent="0.35">
      <c r="A1598" s="14">
        <v>69523</v>
      </c>
      <c r="B1598">
        <v>17530.255859375</v>
      </c>
      <c r="C1598">
        <v>5.1248779296875</v>
      </c>
      <c r="D1598">
        <v>16.83502197265625</v>
      </c>
      <c r="E1598">
        <v>0.9848725547246322</v>
      </c>
      <c r="F1598">
        <v>3.750577449798584</v>
      </c>
      <c r="G1598">
        <v>3.3211331814527512E-2</v>
      </c>
      <c r="H1598" s="15">
        <v>-999</v>
      </c>
    </row>
    <row r="1599" spans="1:8" x14ac:dyDescent="0.35">
      <c r="A1599" s="14">
        <v>69524</v>
      </c>
      <c r="B1599">
        <v>22065.87890625</v>
      </c>
      <c r="C1599">
        <v>6.64202880859375</v>
      </c>
      <c r="D1599">
        <v>18.107452392578121</v>
      </c>
      <c r="E1599">
        <v>0.96125673980143933</v>
      </c>
      <c r="F1599">
        <v>5.8748650550842294</v>
      </c>
      <c r="G1599">
        <v>0</v>
      </c>
      <c r="H1599" s="15">
        <v>-999</v>
      </c>
    </row>
    <row r="1600" spans="1:8" x14ac:dyDescent="0.35">
      <c r="A1600" s="14">
        <v>69525</v>
      </c>
      <c r="B1600">
        <v>25215.55859375</v>
      </c>
      <c r="C1600">
        <v>5.292510986328125</v>
      </c>
      <c r="D1600">
        <v>16.013153076171879</v>
      </c>
      <c r="E1600">
        <v>0.71382777679725917</v>
      </c>
      <c r="F1600">
        <v>5.7652554512023926</v>
      </c>
      <c r="G1600">
        <v>0</v>
      </c>
      <c r="H1600" s="15">
        <v>-999</v>
      </c>
    </row>
    <row r="1601" spans="1:8" x14ac:dyDescent="0.35">
      <c r="A1601" s="14">
        <v>69526</v>
      </c>
      <c r="B1601">
        <v>19651.91796875</v>
      </c>
      <c r="C1601">
        <v>3.341094970703125</v>
      </c>
      <c r="D1601">
        <v>15.45834350585938</v>
      </c>
      <c r="E1601">
        <v>0.81089457082990857</v>
      </c>
      <c r="F1601">
        <v>3.5442748069763179</v>
      </c>
      <c r="G1601">
        <v>0.2408232390880585</v>
      </c>
      <c r="H1601" s="15">
        <v>-999</v>
      </c>
    </row>
    <row r="1602" spans="1:8" x14ac:dyDescent="0.35">
      <c r="A1602" s="14">
        <v>69527</v>
      </c>
      <c r="B1602">
        <v>17605.8203125</v>
      </c>
      <c r="C1602">
        <v>4.69061279296875</v>
      </c>
      <c r="D1602">
        <v>14.6571044921875</v>
      </c>
      <c r="E1602">
        <v>0.9074433343950965</v>
      </c>
      <c r="F1602">
        <v>1.684969902038574</v>
      </c>
      <c r="G1602">
        <v>2.948575280606747E-2</v>
      </c>
      <c r="H1602" s="15">
        <v>-999</v>
      </c>
    </row>
    <row r="1603" spans="1:8" x14ac:dyDescent="0.35">
      <c r="A1603" s="14">
        <v>69528</v>
      </c>
      <c r="B1603">
        <v>17363.23046875</v>
      </c>
      <c r="C1603">
        <v>4.053466796875</v>
      </c>
      <c r="D1603">
        <v>16.67108154296875</v>
      </c>
      <c r="E1603">
        <v>0.90753812185335547</v>
      </c>
      <c r="F1603">
        <v>3.1837072372436519</v>
      </c>
      <c r="G1603">
        <v>1.6344452276825901E-2</v>
      </c>
      <c r="H1603" s="15">
        <v>-999</v>
      </c>
    </row>
    <row r="1604" spans="1:8" x14ac:dyDescent="0.35">
      <c r="A1604" s="14">
        <v>69529</v>
      </c>
      <c r="B1604">
        <v>19244.2890625</v>
      </c>
      <c r="C1604">
        <v>6.94677734375</v>
      </c>
      <c r="D1604">
        <v>17.63299560546875</v>
      </c>
      <c r="E1604">
        <v>1.077416616590706</v>
      </c>
      <c r="F1604">
        <v>2.3562831878662109</v>
      </c>
      <c r="G1604">
        <v>1.677337169647217</v>
      </c>
      <c r="H1604" s="15">
        <v>-999</v>
      </c>
    </row>
    <row r="1605" spans="1:8" x14ac:dyDescent="0.35">
      <c r="A1605" s="14">
        <v>69530</v>
      </c>
      <c r="B1605">
        <v>11246.8076171875</v>
      </c>
      <c r="C1605">
        <v>10.64202880859375</v>
      </c>
      <c r="D1605">
        <v>15.73519897460938</v>
      </c>
      <c r="E1605">
        <v>1.2699077154997129</v>
      </c>
      <c r="F1605">
        <v>4.1148357391357422</v>
      </c>
      <c r="G1605">
        <v>7.4654550552368164</v>
      </c>
      <c r="H1605" s="15">
        <v>-999</v>
      </c>
    </row>
    <row r="1606" spans="1:8" x14ac:dyDescent="0.35">
      <c r="A1606" s="14">
        <v>69531</v>
      </c>
      <c r="B1606">
        <v>4838.08349609375</v>
      </c>
      <c r="C1606">
        <v>9.98486328125</v>
      </c>
      <c r="D1606">
        <v>15.31829833984375</v>
      </c>
      <c r="E1606">
        <v>1.3535899039485459</v>
      </c>
      <c r="F1606">
        <v>5.0651555061340332</v>
      </c>
      <c r="G1606">
        <v>25.095710754394531</v>
      </c>
      <c r="H1606" s="15">
        <v>-999</v>
      </c>
    </row>
    <row r="1607" spans="1:8" x14ac:dyDescent="0.35">
      <c r="A1607" s="14">
        <v>69532</v>
      </c>
      <c r="B1607">
        <v>9481.076171875</v>
      </c>
      <c r="C1607">
        <v>8.902984619140625</v>
      </c>
      <c r="D1607">
        <v>14.56375122070312</v>
      </c>
      <c r="E1607">
        <v>1.057528052861342</v>
      </c>
      <c r="F1607">
        <v>6.993105411529541</v>
      </c>
      <c r="G1607">
        <v>4.2344427108764648</v>
      </c>
      <c r="H1607" s="15">
        <v>-999</v>
      </c>
    </row>
    <row r="1608" spans="1:8" x14ac:dyDescent="0.35">
      <c r="A1608" s="14">
        <v>69533</v>
      </c>
      <c r="B1608">
        <v>9622.2568359375</v>
      </c>
      <c r="C1608">
        <v>7.819183349609375</v>
      </c>
      <c r="D1608">
        <v>15.53976440429688</v>
      </c>
      <c r="E1608">
        <v>1.097296083836806</v>
      </c>
      <c r="F1608">
        <v>4.7112307548522949</v>
      </c>
      <c r="G1608">
        <v>7.6819362640380859</v>
      </c>
      <c r="H1608" s="15">
        <v>-999</v>
      </c>
    </row>
    <row r="1609" spans="1:8" x14ac:dyDescent="0.35">
      <c r="A1609" s="14">
        <v>69534</v>
      </c>
      <c r="B1609">
        <v>11328.330078125</v>
      </c>
      <c r="C1609">
        <v>7.0677490234375</v>
      </c>
      <c r="D1609">
        <v>14.83297729492188</v>
      </c>
      <c r="E1609">
        <v>0.98787038268024774</v>
      </c>
      <c r="F1609">
        <v>5.381436824798584</v>
      </c>
      <c r="G1609">
        <v>1.54656994342804</v>
      </c>
      <c r="H1609" s="15">
        <v>-999</v>
      </c>
    </row>
    <row r="1610" spans="1:8" x14ac:dyDescent="0.35">
      <c r="A1610" s="14">
        <v>69535</v>
      </c>
      <c r="B1610">
        <v>6198.171875</v>
      </c>
      <c r="C1610">
        <v>8.106781005859375</v>
      </c>
      <c r="D1610">
        <v>12.38150024414062</v>
      </c>
      <c r="E1610">
        <v>1.1668530643577131</v>
      </c>
      <c r="F1610">
        <v>5.2024445533752441</v>
      </c>
      <c r="G1610">
        <v>10.61992835998535</v>
      </c>
      <c r="H1610" s="15">
        <v>-999</v>
      </c>
    </row>
    <row r="1611" spans="1:8" x14ac:dyDescent="0.35">
      <c r="A1611" s="14">
        <v>69536</v>
      </c>
      <c r="B1611">
        <v>8268.1328125</v>
      </c>
      <c r="C1611">
        <v>8.125823974609375</v>
      </c>
      <c r="D1611">
        <v>15.097900390625</v>
      </c>
      <c r="E1611">
        <v>1.1196824510458361</v>
      </c>
      <c r="F1611">
        <v>3.710350513458252</v>
      </c>
      <c r="G1611">
        <v>0.80748409032821655</v>
      </c>
      <c r="H1611" s="15">
        <v>-999</v>
      </c>
    </row>
    <row r="1612" spans="1:8" x14ac:dyDescent="0.35">
      <c r="A1612" s="14">
        <v>69537</v>
      </c>
      <c r="B1612">
        <v>14515.791015625</v>
      </c>
      <c r="C1612">
        <v>8.495361328125</v>
      </c>
      <c r="D1612">
        <v>14.50729370117188</v>
      </c>
      <c r="E1612">
        <v>1.122180317268368</v>
      </c>
      <c r="F1612">
        <v>3.7896971702575679</v>
      </c>
      <c r="G1612">
        <v>2.4417281150817871</v>
      </c>
      <c r="H1612" s="15">
        <v>-999</v>
      </c>
    </row>
    <row r="1613" spans="1:8" x14ac:dyDescent="0.35">
      <c r="A1613" s="14">
        <v>69538</v>
      </c>
      <c r="B1613">
        <v>15154.0771484375</v>
      </c>
      <c r="C1613">
        <v>4.898223876953125</v>
      </c>
      <c r="D1613">
        <v>17.02935791015625</v>
      </c>
      <c r="E1613">
        <v>1.040116504437101</v>
      </c>
      <c r="F1613">
        <v>2.017858505249023</v>
      </c>
      <c r="G1613">
        <v>0.29367226362228388</v>
      </c>
      <c r="H1613" s="15">
        <v>-999</v>
      </c>
    </row>
    <row r="1614" spans="1:8" x14ac:dyDescent="0.35">
      <c r="A1614" s="14">
        <v>69539</v>
      </c>
      <c r="B1614">
        <v>18653.724609375</v>
      </c>
      <c r="C1614">
        <v>7.456298828125</v>
      </c>
      <c r="D1614">
        <v>16.924041748046879</v>
      </c>
      <c r="E1614">
        <v>1.118828425647751</v>
      </c>
      <c r="F1614">
        <v>3.8631396293640141</v>
      </c>
      <c r="G1614">
        <v>2.4134972095489502</v>
      </c>
      <c r="H1614" s="15">
        <v>-999</v>
      </c>
    </row>
    <row r="1615" spans="1:8" x14ac:dyDescent="0.35">
      <c r="A1615" s="14">
        <v>69540</v>
      </c>
      <c r="B1615">
        <v>8309.888671875</v>
      </c>
      <c r="C1615">
        <v>4.083953857421875</v>
      </c>
      <c r="D1615">
        <v>13.19577026367188</v>
      </c>
      <c r="E1615">
        <v>0.99101368360557363</v>
      </c>
      <c r="F1615">
        <v>3.6867308616638179</v>
      </c>
      <c r="G1615">
        <v>0.72311443090438843</v>
      </c>
      <c r="H1615" s="15">
        <v>-999</v>
      </c>
    </row>
    <row r="1616" spans="1:8" x14ac:dyDescent="0.35">
      <c r="A1616" s="14">
        <v>69541</v>
      </c>
      <c r="B1616">
        <v>19639.98828125</v>
      </c>
      <c r="C1616">
        <v>3.424896240234375</v>
      </c>
      <c r="D1616">
        <v>18.425567626953121</v>
      </c>
      <c r="E1616">
        <v>1.0789379801369341</v>
      </c>
      <c r="F1616">
        <v>3.3748779296875</v>
      </c>
      <c r="G1616">
        <v>1.2488929033279419</v>
      </c>
      <c r="H1616" s="15">
        <v>-999</v>
      </c>
    </row>
    <row r="1617" spans="1:8" x14ac:dyDescent="0.35">
      <c r="A1617" s="14">
        <v>69542</v>
      </c>
      <c r="B1617">
        <v>25470.078125</v>
      </c>
      <c r="C1617">
        <v>5.203948974609375</v>
      </c>
      <c r="D1617">
        <v>20.39501953125</v>
      </c>
      <c r="E1617">
        <v>1.0391901494519871</v>
      </c>
      <c r="F1617">
        <v>2.536382675170898</v>
      </c>
      <c r="G1617">
        <v>9.3092868337407708E-4</v>
      </c>
      <c r="H1617" s="15">
        <v>-999</v>
      </c>
    </row>
    <row r="1618" spans="1:8" x14ac:dyDescent="0.35">
      <c r="A1618" s="14">
        <v>69543</v>
      </c>
      <c r="B1618">
        <v>18940.060546875</v>
      </c>
      <c r="C1618">
        <v>9.4715576171875</v>
      </c>
      <c r="D1618">
        <v>19.731658935546879</v>
      </c>
      <c r="E1618">
        <v>1.1525823946090721</v>
      </c>
      <c r="F1618">
        <v>2.5227270126342769</v>
      </c>
      <c r="G1618">
        <v>9.0853802859783173E-2</v>
      </c>
      <c r="H1618" s="15">
        <v>-999</v>
      </c>
    </row>
    <row r="1619" spans="1:8" x14ac:dyDescent="0.35">
      <c r="A1619" s="14">
        <v>69544</v>
      </c>
      <c r="B1619">
        <v>11851.2919921875</v>
      </c>
      <c r="C1619">
        <v>9.054412841796875</v>
      </c>
      <c r="D1619">
        <v>16.059814453125</v>
      </c>
      <c r="E1619">
        <v>1.097131717869543</v>
      </c>
      <c r="F1619">
        <v>4.946319580078125</v>
      </c>
      <c r="G1619">
        <v>1.2427136898040769</v>
      </c>
      <c r="H1619" s="15">
        <v>-999</v>
      </c>
    </row>
    <row r="1620" spans="1:8" x14ac:dyDescent="0.35">
      <c r="A1620" s="14">
        <v>69545</v>
      </c>
      <c r="B1620">
        <v>12290.732421875</v>
      </c>
      <c r="C1620">
        <v>8.595367431640625</v>
      </c>
      <c r="D1620">
        <v>17.702484130859379</v>
      </c>
      <c r="E1620">
        <v>1.0423512789113749</v>
      </c>
      <c r="F1620">
        <v>3.9738564491271968</v>
      </c>
      <c r="G1620">
        <v>0.1090024933218956</v>
      </c>
      <c r="H1620" s="15">
        <v>-999</v>
      </c>
    </row>
    <row r="1621" spans="1:8" x14ac:dyDescent="0.35">
      <c r="A1621" s="14">
        <v>69546</v>
      </c>
      <c r="B1621">
        <v>21399.751953125</v>
      </c>
      <c r="C1621">
        <v>10.03915405273438</v>
      </c>
      <c r="D1621">
        <v>21.478546142578121</v>
      </c>
      <c r="E1621">
        <v>1.142492876534789</v>
      </c>
      <c r="F1621">
        <v>3.5509181022644039</v>
      </c>
      <c r="G1621">
        <v>6.6450592130422592E-3</v>
      </c>
      <c r="H1621" s="15">
        <v>-999</v>
      </c>
    </row>
    <row r="1622" spans="1:8" x14ac:dyDescent="0.35">
      <c r="A1622" s="14">
        <v>69547</v>
      </c>
      <c r="B1622">
        <v>26343.001953125</v>
      </c>
      <c r="C1622">
        <v>8.667724609375</v>
      </c>
      <c r="D1622">
        <v>25.262176513671879</v>
      </c>
      <c r="E1622">
        <v>1.562315304008463</v>
      </c>
      <c r="F1622">
        <v>2.0710029602050781</v>
      </c>
      <c r="G1622">
        <v>9.3092868337407708E-4</v>
      </c>
      <c r="H1622" s="15">
        <v>-999</v>
      </c>
    </row>
    <row r="1623" spans="1:8" x14ac:dyDescent="0.35">
      <c r="A1623" s="14">
        <v>69548</v>
      </c>
      <c r="B1623">
        <v>17132.5703125</v>
      </c>
      <c r="C1623">
        <v>13.340087890625</v>
      </c>
      <c r="D1623">
        <v>25.58135986328125</v>
      </c>
      <c r="E1623">
        <v>1.7949566597701501</v>
      </c>
      <c r="F1623">
        <v>4.9961419105529794</v>
      </c>
      <c r="G1623">
        <v>1.928890466690063</v>
      </c>
      <c r="H1623" s="15">
        <v>-999</v>
      </c>
    </row>
    <row r="1624" spans="1:8" x14ac:dyDescent="0.35">
      <c r="A1624" s="14">
        <v>69549</v>
      </c>
      <c r="B1624">
        <v>24744.30078125</v>
      </c>
      <c r="C1624">
        <v>8.969635009765625</v>
      </c>
      <c r="D1624">
        <v>22.255889892578121</v>
      </c>
      <c r="E1624">
        <v>1.284229047143655</v>
      </c>
      <c r="F1624">
        <v>3.3745088577270508</v>
      </c>
      <c r="G1624">
        <v>1.865117996931076E-2</v>
      </c>
      <c r="H1624" s="15">
        <v>-999</v>
      </c>
    </row>
    <row r="1625" spans="1:8" x14ac:dyDescent="0.35">
      <c r="A1625" s="14">
        <v>69550</v>
      </c>
      <c r="B1625">
        <v>27927.783203125</v>
      </c>
      <c r="C1625">
        <v>9.090606689453125</v>
      </c>
      <c r="D1625">
        <v>24.120025634765621</v>
      </c>
      <c r="E1625">
        <v>1.3512142039525059</v>
      </c>
      <c r="F1625">
        <v>2.994750022888184</v>
      </c>
      <c r="G1625">
        <v>7.1925569500308484E-6</v>
      </c>
      <c r="H1625" s="15">
        <v>-999</v>
      </c>
    </row>
    <row r="1626" spans="1:8" x14ac:dyDescent="0.35">
      <c r="A1626" s="14">
        <v>69551</v>
      </c>
      <c r="B1626">
        <v>18594.072265625</v>
      </c>
      <c r="C1626">
        <v>14.36294555664062</v>
      </c>
      <c r="D1626">
        <v>26.64862060546875</v>
      </c>
      <c r="E1626">
        <v>1.977492896833382</v>
      </c>
      <c r="F1626">
        <v>3.1434803009033199</v>
      </c>
      <c r="G1626">
        <v>28.349334716796879</v>
      </c>
      <c r="H1626" s="15">
        <v>-999</v>
      </c>
    </row>
    <row r="1627" spans="1:8" x14ac:dyDescent="0.35">
      <c r="A1627" s="14">
        <v>69552</v>
      </c>
      <c r="B1627">
        <v>16933.73046875</v>
      </c>
      <c r="C1627">
        <v>9.9705810546875</v>
      </c>
      <c r="D1627">
        <v>22.471954345703121</v>
      </c>
      <c r="E1627">
        <v>1.638109877293249</v>
      </c>
      <c r="F1627">
        <v>1.316282272338867</v>
      </c>
      <c r="G1627">
        <v>7.7745184898376456</v>
      </c>
      <c r="H1627" s="15">
        <v>-999</v>
      </c>
    </row>
    <row r="1628" spans="1:8" x14ac:dyDescent="0.35">
      <c r="A1628" s="14">
        <v>69553</v>
      </c>
      <c r="B1628">
        <v>4663.1005859375</v>
      </c>
      <c r="C1628">
        <v>10.61343383789062</v>
      </c>
      <c r="D1628">
        <v>16.6341552734375</v>
      </c>
      <c r="E1628">
        <v>1.582950716219456</v>
      </c>
      <c r="F1628">
        <v>4.3384838104248047</v>
      </c>
      <c r="G1628">
        <v>21.885007858276371</v>
      </c>
      <c r="H1628" s="15">
        <v>-999</v>
      </c>
    </row>
    <row r="1629" spans="1:8" x14ac:dyDescent="0.35">
      <c r="A1629" s="14">
        <v>69554</v>
      </c>
      <c r="B1629">
        <v>16030.9814453125</v>
      </c>
      <c r="C1629">
        <v>8.171539306640625</v>
      </c>
      <c r="D1629">
        <v>19.18121337890625</v>
      </c>
      <c r="E1629">
        <v>1.290370274667942</v>
      </c>
      <c r="F1629">
        <v>3.615871906280518</v>
      </c>
      <c r="G1629">
        <v>4.5282564163208008</v>
      </c>
      <c r="H1629" s="15">
        <v>-999</v>
      </c>
    </row>
    <row r="1630" spans="1:8" x14ac:dyDescent="0.35">
      <c r="A1630" s="14">
        <v>69555</v>
      </c>
      <c r="B1630">
        <v>23962.845703125</v>
      </c>
      <c r="C1630">
        <v>6.114410400390625</v>
      </c>
      <c r="D1630">
        <v>20.28753662109375</v>
      </c>
      <c r="E1630">
        <v>1.2538406275801739</v>
      </c>
      <c r="F1630">
        <v>1.7669000625610349</v>
      </c>
      <c r="G1630">
        <v>7.4681611731648454E-3</v>
      </c>
      <c r="H1630" s="15">
        <v>-999</v>
      </c>
    </row>
    <row r="1631" spans="1:8" x14ac:dyDescent="0.35">
      <c r="A1631" s="14">
        <v>69556</v>
      </c>
      <c r="B1631">
        <v>19278.091796875</v>
      </c>
      <c r="C1631">
        <v>8.2982177734375</v>
      </c>
      <c r="D1631">
        <v>22.163604736328121</v>
      </c>
      <c r="E1631">
        <v>1.3974426186521181</v>
      </c>
      <c r="F1631">
        <v>3.3604850769042969</v>
      </c>
      <c r="G1631">
        <v>7.4467666447162628E-2</v>
      </c>
      <c r="H1631" s="15">
        <v>-999</v>
      </c>
    </row>
    <row r="1632" spans="1:8" x14ac:dyDescent="0.35">
      <c r="A1632" s="14">
        <v>69557</v>
      </c>
      <c r="B1632">
        <v>21904.81640625</v>
      </c>
      <c r="C1632">
        <v>9.462005615234375</v>
      </c>
      <c r="D1632">
        <v>18.423370361328121</v>
      </c>
      <c r="E1632">
        <v>1.1938074363436011</v>
      </c>
      <c r="F1632">
        <v>1.8909034729003911</v>
      </c>
      <c r="G1632">
        <v>0.33209145069122309</v>
      </c>
      <c r="H1632" s="15">
        <v>-999</v>
      </c>
    </row>
    <row r="1633" spans="1:8" x14ac:dyDescent="0.35">
      <c r="A1633" s="14">
        <v>69558</v>
      </c>
      <c r="B1633">
        <v>23688.439453125</v>
      </c>
      <c r="C1633">
        <v>8.020111083984375</v>
      </c>
      <c r="D1633">
        <v>23.80950927734375</v>
      </c>
      <c r="E1633">
        <v>1.4154463772118531</v>
      </c>
      <c r="F1633">
        <v>3.077788352966309</v>
      </c>
      <c r="G1633">
        <v>3.1239092350006099E-3</v>
      </c>
      <c r="H1633" s="15">
        <v>-999</v>
      </c>
    </row>
    <row r="1634" spans="1:8" x14ac:dyDescent="0.35">
      <c r="A1634" s="14">
        <v>69559</v>
      </c>
      <c r="B1634">
        <v>10745.720703125</v>
      </c>
      <c r="C1634">
        <v>8.683929443359375</v>
      </c>
      <c r="D1634">
        <v>16.82305908203125</v>
      </c>
      <c r="E1634">
        <v>1.283107089395751</v>
      </c>
      <c r="F1634">
        <v>2.797674179077148</v>
      </c>
      <c r="G1634">
        <v>1.909463763237</v>
      </c>
      <c r="H1634" s="15">
        <v>-999</v>
      </c>
    </row>
    <row r="1635" spans="1:8" x14ac:dyDescent="0.35">
      <c r="A1635" s="14">
        <v>69560</v>
      </c>
      <c r="B1635">
        <v>11121.5322265625</v>
      </c>
      <c r="C1635">
        <v>6.499176025390625</v>
      </c>
      <c r="D1635">
        <v>13.82437133789062</v>
      </c>
      <c r="E1635">
        <v>1.148950754232924</v>
      </c>
      <c r="F1635">
        <v>3.2217197418212891</v>
      </c>
      <c r="G1635">
        <v>2.780389785766602</v>
      </c>
      <c r="H1635" s="15">
        <v>-999</v>
      </c>
    </row>
    <row r="1636" spans="1:8" x14ac:dyDescent="0.35">
      <c r="A1636" s="14">
        <v>69561</v>
      </c>
      <c r="B1636">
        <v>20592.44921875</v>
      </c>
      <c r="C1636">
        <v>5.495361328125</v>
      </c>
      <c r="D1636">
        <v>17.8240966796875</v>
      </c>
      <c r="E1636">
        <v>1.1369878157742781</v>
      </c>
      <c r="F1636">
        <v>3.2121248245239258</v>
      </c>
      <c r="G1636">
        <v>1.53411328792572E-2</v>
      </c>
      <c r="H1636" s="15">
        <v>-999</v>
      </c>
    </row>
    <row r="1637" spans="1:8" x14ac:dyDescent="0.35">
      <c r="A1637" s="14">
        <v>69562</v>
      </c>
      <c r="B1637">
        <v>11209.0234375</v>
      </c>
      <c r="C1637">
        <v>6.31536865234375</v>
      </c>
      <c r="D1637">
        <v>17.195465087890621</v>
      </c>
      <c r="E1637">
        <v>1.231472789820736</v>
      </c>
      <c r="F1637">
        <v>2.483607292175293</v>
      </c>
      <c r="G1637">
        <v>1.300162196159363</v>
      </c>
      <c r="H1637" s="15">
        <v>-999</v>
      </c>
    </row>
    <row r="1638" spans="1:8" x14ac:dyDescent="0.35">
      <c r="A1638" s="14">
        <v>69563</v>
      </c>
      <c r="B1638">
        <v>12427.9365234375</v>
      </c>
      <c r="C1638">
        <v>7.604888916015625</v>
      </c>
      <c r="D1638">
        <v>17.0640869140625</v>
      </c>
      <c r="E1638">
        <v>1.2679458102819361</v>
      </c>
      <c r="F1638">
        <v>2.1898384094238281</v>
      </c>
      <c r="G1638">
        <v>9.9742390215396881E-2</v>
      </c>
      <c r="H1638" s="15">
        <v>-999</v>
      </c>
    </row>
    <row r="1639" spans="1:8" x14ac:dyDescent="0.35">
      <c r="A1639" s="14">
        <v>69564</v>
      </c>
      <c r="B1639">
        <v>11183.173828125</v>
      </c>
      <c r="C1639">
        <v>9.645843505859375</v>
      </c>
      <c r="D1639">
        <v>16.77313232421875</v>
      </c>
      <c r="E1639">
        <v>1.2050535903080819</v>
      </c>
      <c r="F1639">
        <v>2.0588235855102539</v>
      </c>
      <c r="G1639">
        <v>6.9432199001312256E-2</v>
      </c>
      <c r="H1639" s="15">
        <v>-999</v>
      </c>
    </row>
    <row r="1640" spans="1:8" x14ac:dyDescent="0.35">
      <c r="A1640" s="14">
        <v>69565</v>
      </c>
      <c r="B1640">
        <v>19898.484375</v>
      </c>
      <c r="C1640">
        <v>8.262969970703125</v>
      </c>
      <c r="D1640">
        <v>21.11590576171875</v>
      </c>
      <c r="E1640">
        <v>1.3295997806855899</v>
      </c>
      <c r="F1640">
        <v>1.458000183105469</v>
      </c>
      <c r="G1640">
        <v>5.0223465077579021E-3</v>
      </c>
      <c r="H1640" s="15">
        <v>-999</v>
      </c>
    </row>
    <row r="1641" spans="1:8" x14ac:dyDescent="0.35">
      <c r="A1641" s="14">
        <v>69566</v>
      </c>
      <c r="B1641">
        <v>10260.54296875</v>
      </c>
      <c r="C1641">
        <v>11.04296875</v>
      </c>
      <c r="D1641">
        <v>20.1072998046875</v>
      </c>
      <c r="E1641">
        <v>1.4793122975427</v>
      </c>
      <c r="F1641">
        <v>3.8199601173400879</v>
      </c>
      <c r="G1641">
        <v>0.2048844397068024</v>
      </c>
      <c r="H1641" s="15">
        <v>-999</v>
      </c>
    </row>
    <row r="1642" spans="1:8" x14ac:dyDescent="0.35">
      <c r="A1642" s="14">
        <v>69567</v>
      </c>
      <c r="B1642">
        <v>19948.1953125</v>
      </c>
      <c r="C1642">
        <v>11.80010986328125</v>
      </c>
      <c r="D1642">
        <v>24.070098876953121</v>
      </c>
      <c r="E1642">
        <v>1.6605387989368481</v>
      </c>
      <c r="F1642">
        <v>3.8487462997436519</v>
      </c>
      <c r="G1642">
        <v>0.1982443779706955</v>
      </c>
      <c r="H1642" s="15">
        <v>-999</v>
      </c>
    </row>
    <row r="1643" spans="1:8" x14ac:dyDescent="0.35">
      <c r="A1643" s="14">
        <v>69568</v>
      </c>
      <c r="B1643">
        <v>14153.8955078125</v>
      </c>
      <c r="C1643">
        <v>16.569610595703121</v>
      </c>
      <c r="D1643">
        <v>23.653167724609379</v>
      </c>
      <c r="E1643">
        <v>1.9303951393923839</v>
      </c>
      <c r="F1643">
        <v>3.805566787719727</v>
      </c>
      <c r="G1643">
        <v>9.9742390215396881E-2</v>
      </c>
      <c r="H1643" s="15">
        <v>-999</v>
      </c>
    </row>
    <row r="1644" spans="1:8" x14ac:dyDescent="0.35">
      <c r="A1644" s="14">
        <v>69569</v>
      </c>
      <c r="B1644">
        <v>25740.505859375</v>
      </c>
      <c r="C1644">
        <v>17.437225341796879</v>
      </c>
      <c r="D1644">
        <v>28.73858642578125</v>
      </c>
      <c r="E1644">
        <v>2.1057069857509818</v>
      </c>
      <c r="F1644">
        <v>2.7888164520263672</v>
      </c>
      <c r="G1644">
        <v>0</v>
      </c>
      <c r="H1644" s="15">
        <v>-999</v>
      </c>
    </row>
    <row r="1645" spans="1:8" x14ac:dyDescent="0.35">
      <c r="A1645" s="14">
        <v>69570</v>
      </c>
      <c r="B1645">
        <v>19383.48046875</v>
      </c>
      <c r="C1645">
        <v>17.177215576171879</v>
      </c>
      <c r="D1645">
        <v>30.066375732421879</v>
      </c>
      <c r="E1645">
        <v>2.1989251196806419</v>
      </c>
      <c r="F1645">
        <v>1.696779251098633</v>
      </c>
      <c r="G1645">
        <v>0</v>
      </c>
      <c r="H1645" s="15">
        <v>-999</v>
      </c>
    </row>
    <row r="1646" spans="1:8" x14ac:dyDescent="0.35">
      <c r="A1646" s="14">
        <v>69571</v>
      </c>
      <c r="B1646">
        <v>27577.818359375</v>
      </c>
      <c r="C1646">
        <v>17.78485107421875</v>
      </c>
      <c r="D1646">
        <v>35.151763916015618</v>
      </c>
      <c r="E1646">
        <v>2.2167952084835498</v>
      </c>
      <c r="F1646">
        <v>4.2107906341552734</v>
      </c>
      <c r="G1646">
        <v>0.60738039016723633</v>
      </c>
      <c r="H1646" s="15">
        <v>-999</v>
      </c>
    </row>
    <row r="1647" spans="1:8" x14ac:dyDescent="0.35">
      <c r="A1647" s="14">
        <v>69572</v>
      </c>
      <c r="B1647">
        <v>27985.447265625</v>
      </c>
      <c r="C1647">
        <v>15.47341918945312</v>
      </c>
      <c r="D1647">
        <v>28.535552978515621</v>
      </c>
      <c r="E1647">
        <v>1.989080408138735</v>
      </c>
      <c r="F1647">
        <v>2.920201301574707</v>
      </c>
      <c r="G1647">
        <v>7.1925569500308484E-6</v>
      </c>
      <c r="H1647" s="15">
        <v>-999</v>
      </c>
    </row>
    <row r="1648" spans="1:8" x14ac:dyDescent="0.35">
      <c r="A1648" s="14">
        <v>69573</v>
      </c>
      <c r="B1648">
        <v>24849.6875</v>
      </c>
      <c r="C1648">
        <v>14.49725341796875</v>
      </c>
      <c r="D1648">
        <v>30.311737060546879</v>
      </c>
      <c r="E1648">
        <v>1.8750961023303001</v>
      </c>
      <c r="F1648">
        <v>3.2065887451171879</v>
      </c>
      <c r="G1648">
        <v>0.6705135703086853</v>
      </c>
      <c r="H1648" s="15">
        <v>-999</v>
      </c>
    </row>
    <row r="1649" spans="1:8" x14ac:dyDescent="0.35">
      <c r="A1649" s="14">
        <v>69574</v>
      </c>
      <c r="B1649">
        <v>20717.720703125</v>
      </c>
      <c r="C1649">
        <v>12.3162841796875</v>
      </c>
      <c r="D1649">
        <v>21.855255126953121</v>
      </c>
      <c r="E1649">
        <v>1.3426607764762319</v>
      </c>
      <c r="F1649">
        <v>4.58612060546875</v>
      </c>
      <c r="G1649">
        <v>1.6062507629394529</v>
      </c>
      <c r="H1649" s="15">
        <v>-999</v>
      </c>
    </row>
    <row r="1650" spans="1:8" x14ac:dyDescent="0.35">
      <c r="A1650" s="14">
        <v>69575</v>
      </c>
      <c r="B1650">
        <v>9662.0244140625</v>
      </c>
      <c r="C1650">
        <v>11.22677612304688</v>
      </c>
      <c r="D1650">
        <v>18.7762451171875</v>
      </c>
      <c r="E1650">
        <v>1.2822518247409</v>
      </c>
      <c r="F1650">
        <v>2.7142677307128911</v>
      </c>
      <c r="G1650">
        <v>0.74333679676055908</v>
      </c>
      <c r="H1650" s="15">
        <v>-999</v>
      </c>
    </row>
    <row r="1651" spans="1:8" x14ac:dyDescent="0.35">
      <c r="A1651" s="14">
        <v>69576</v>
      </c>
      <c r="B1651">
        <v>14436.2568359375</v>
      </c>
      <c r="C1651">
        <v>11.05630493164062</v>
      </c>
      <c r="D1651">
        <v>20.701171875</v>
      </c>
      <c r="E1651">
        <v>1.3509883491356169</v>
      </c>
      <c r="F1651">
        <v>2.2167797088623051</v>
      </c>
      <c r="G1651">
        <v>1.002597808837891E-2</v>
      </c>
      <c r="H1651" s="15">
        <v>-999</v>
      </c>
    </row>
    <row r="1652" spans="1:8" x14ac:dyDescent="0.35">
      <c r="A1652" s="14">
        <v>69577</v>
      </c>
      <c r="B1652">
        <v>22093.71484375</v>
      </c>
      <c r="C1652">
        <v>9.994384765625</v>
      </c>
      <c r="D1652">
        <v>21.777099609375</v>
      </c>
      <c r="E1652">
        <v>1.4320128786904129</v>
      </c>
      <c r="F1652">
        <v>2.6921243667602539</v>
      </c>
      <c r="G1652">
        <v>1.2133466079831119E-3</v>
      </c>
      <c r="H1652" s="15">
        <v>-999</v>
      </c>
    </row>
    <row r="1653" spans="1:8" x14ac:dyDescent="0.35">
      <c r="A1653" s="14">
        <v>69578</v>
      </c>
      <c r="B1653">
        <v>22336.3046875</v>
      </c>
      <c r="C1653">
        <v>10.88107299804688</v>
      </c>
      <c r="D1653">
        <v>22.221160888671879</v>
      </c>
      <c r="E1653">
        <v>1.4343660896564161</v>
      </c>
      <c r="F1653">
        <v>3.4162120819091801</v>
      </c>
      <c r="G1653">
        <v>1.2657821178436279E-2</v>
      </c>
      <c r="H1653" s="15">
        <v>-999</v>
      </c>
    </row>
    <row r="1654" spans="1:8" x14ac:dyDescent="0.35">
      <c r="A1654" s="14">
        <v>69579</v>
      </c>
      <c r="B1654">
        <v>22342.271484375</v>
      </c>
      <c r="C1654">
        <v>14.16104125976562</v>
      </c>
      <c r="D1654">
        <v>22.84326171875</v>
      </c>
      <c r="E1654">
        <v>1.5647535514208919</v>
      </c>
      <c r="F1654">
        <v>3.2770786285400391</v>
      </c>
      <c r="G1654">
        <v>0.18870420753955841</v>
      </c>
      <c r="H1654" s="15">
        <v>-999</v>
      </c>
    </row>
    <row r="1655" spans="1:8" x14ac:dyDescent="0.35">
      <c r="A1655" s="14">
        <v>69580</v>
      </c>
      <c r="B1655">
        <v>26028.828125</v>
      </c>
      <c r="C1655">
        <v>13.27914428710938</v>
      </c>
      <c r="D1655">
        <v>27.00146484375</v>
      </c>
      <c r="E1655">
        <v>1.7260049587199811</v>
      </c>
      <c r="F1655">
        <v>3.126133918762207</v>
      </c>
      <c r="G1655">
        <v>4.062623530626297E-2</v>
      </c>
      <c r="H1655" s="15">
        <v>-999</v>
      </c>
    </row>
    <row r="1656" spans="1:8" x14ac:dyDescent="0.35">
      <c r="A1656" s="14">
        <v>69581</v>
      </c>
      <c r="B1656">
        <v>23089.923828125</v>
      </c>
      <c r="C1656">
        <v>15.32391357421875</v>
      </c>
      <c r="D1656">
        <v>29.527862548828121</v>
      </c>
      <c r="E1656">
        <v>1.7353019164951049</v>
      </c>
      <c r="F1656">
        <v>3.6501941680908199</v>
      </c>
      <c r="G1656">
        <v>1.067878770300013E-6</v>
      </c>
      <c r="H1656" s="15">
        <v>-999</v>
      </c>
    </row>
    <row r="1657" spans="1:8" x14ac:dyDescent="0.35">
      <c r="A1657" s="14">
        <v>69582</v>
      </c>
      <c r="B1657">
        <v>30059.384765625</v>
      </c>
      <c r="C1657">
        <v>14.82485961914062</v>
      </c>
      <c r="D1657">
        <v>30.87957763671875</v>
      </c>
      <c r="E1657">
        <v>1.771684591511709</v>
      </c>
      <c r="F1657">
        <v>3.140527725219727</v>
      </c>
      <c r="G1657">
        <v>1.067878770300013E-6</v>
      </c>
      <c r="H1657" s="15">
        <v>-999</v>
      </c>
    </row>
    <row r="1658" spans="1:8" x14ac:dyDescent="0.35">
      <c r="A1658" s="14">
        <v>69583</v>
      </c>
      <c r="B1658">
        <v>30492.865234375</v>
      </c>
      <c r="C1658">
        <v>16.06390380859375</v>
      </c>
      <c r="D1658">
        <v>32.391937255859382</v>
      </c>
      <c r="E1658">
        <v>1.876771424286434</v>
      </c>
      <c r="F1658">
        <v>2.231541633605957</v>
      </c>
      <c r="G1658">
        <v>1.067878770300013E-6</v>
      </c>
      <c r="H1658" s="15">
        <v>-999</v>
      </c>
    </row>
    <row r="1659" spans="1:8" x14ac:dyDescent="0.35">
      <c r="A1659" s="14">
        <v>69584</v>
      </c>
      <c r="B1659">
        <v>27760.75390625</v>
      </c>
      <c r="C1659">
        <v>17.4696044921875</v>
      </c>
      <c r="D1659">
        <v>31.511444091796879</v>
      </c>
      <c r="E1659">
        <v>1.9619890280682011</v>
      </c>
      <c r="F1659">
        <v>2.9253673553466801</v>
      </c>
      <c r="G1659">
        <v>1.067878770300013E-6</v>
      </c>
      <c r="H1659" s="15">
        <v>-999</v>
      </c>
    </row>
    <row r="1660" spans="1:8" x14ac:dyDescent="0.35">
      <c r="A1660" s="14">
        <v>69585</v>
      </c>
      <c r="B1660">
        <v>29838.66796875</v>
      </c>
      <c r="C1660">
        <v>14.83914184570312</v>
      </c>
      <c r="D1660">
        <v>29.1619873046875</v>
      </c>
      <c r="E1660">
        <v>1.5963150613374539</v>
      </c>
      <c r="F1660">
        <v>2.2916984558105469</v>
      </c>
      <c r="G1660">
        <v>1.067878770300013E-6</v>
      </c>
      <c r="H1660" s="15">
        <v>-999</v>
      </c>
    </row>
    <row r="1661" spans="1:8" x14ac:dyDescent="0.35">
      <c r="A1661" s="14">
        <v>69586</v>
      </c>
      <c r="B1661">
        <v>25050.51953125</v>
      </c>
      <c r="C1661">
        <v>15.60675048828125</v>
      </c>
      <c r="D1661">
        <v>31.27691650390625</v>
      </c>
      <c r="E1661">
        <v>1.558998305853704</v>
      </c>
      <c r="F1661">
        <v>3.2922096252441411</v>
      </c>
      <c r="G1661">
        <v>8.6366280913352966E-2</v>
      </c>
      <c r="H1661" s="15">
        <v>-999</v>
      </c>
    </row>
    <row r="1662" spans="1:8" x14ac:dyDescent="0.35">
      <c r="A1662" s="14">
        <v>69587</v>
      </c>
      <c r="B1662">
        <v>14712.6484375</v>
      </c>
      <c r="C1662">
        <v>13.75344848632812</v>
      </c>
      <c r="D1662">
        <v>22.63262939453125</v>
      </c>
      <c r="E1662">
        <v>1.65241250920579</v>
      </c>
      <c r="F1662">
        <v>3.9893569946289058</v>
      </c>
      <c r="G1662">
        <v>10.954935073852541</v>
      </c>
      <c r="H1662" s="15">
        <v>-999</v>
      </c>
    </row>
    <row r="1663" spans="1:8" x14ac:dyDescent="0.35">
      <c r="A1663" s="14">
        <v>69588</v>
      </c>
      <c r="B1663">
        <v>28918.0234375</v>
      </c>
      <c r="C1663">
        <v>12.55343627929688</v>
      </c>
      <c r="D1663">
        <v>26.373931884765621</v>
      </c>
      <c r="E1663">
        <v>1.59119059799537</v>
      </c>
      <c r="F1663">
        <v>2.49467945098877</v>
      </c>
      <c r="G1663">
        <v>1.067878770300013E-6</v>
      </c>
      <c r="H1663" s="15">
        <v>-999</v>
      </c>
    </row>
    <row r="1664" spans="1:8" x14ac:dyDescent="0.35">
      <c r="A1664" s="14">
        <v>69589</v>
      </c>
      <c r="B1664">
        <v>29248.103515625</v>
      </c>
      <c r="C1664">
        <v>12.47723388671875</v>
      </c>
      <c r="D1664">
        <v>27.73321533203125</v>
      </c>
      <c r="E1664">
        <v>1.5849353865161919</v>
      </c>
      <c r="F1664">
        <v>2.202386856079102</v>
      </c>
      <c r="G1664">
        <v>1.067878770300013E-6</v>
      </c>
      <c r="H1664" s="15">
        <v>-999</v>
      </c>
    </row>
    <row r="1665" spans="1:8" x14ac:dyDescent="0.35">
      <c r="A1665" s="14">
        <v>69590</v>
      </c>
      <c r="B1665">
        <v>29140.728515625</v>
      </c>
      <c r="C1665">
        <v>14.08868408203125</v>
      </c>
      <c r="D1665">
        <v>29.037139892578121</v>
      </c>
      <c r="E1665">
        <v>1.766379803301068</v>
      </c>
      <c r="F1665">
        <v>2.908390998840332</v>
      </c>
      <c r="G1665">
        <v>1.067878770300013E-6</v>
      </c>
      <c r="H1665" s="15">
        <v>-999</v>
      </c>
    </row>
    <row r="1666" spans="1:8" x14ac:dyDescent="0.35">
      <c r="A1666" s="14">
        <v>69591</v>
      </c>
      <c r="B1666">
        <v>28188.26953125</v>
      </c>
      <c r="C1666">
        <v>12.3067626953125</v>
      </c>
      <c r="D1666">
        <v>29.348724365234379</v>
      </c>
      <c r="E1666">
        <v>1.7277502048279121</v>
      </c>
      <c r="F1666">
        <v>2.5445013046264648</v>
      </c>
      <c r="G1666">
        <v>1.067878770300013E-6</v>
      </c>
      <c r="H1666" s="15">
        <v>-999</v>
      </c>
    </row>
    <row r="1667" spans="1:8" x14ac:dyDescent="0.35">
      <c r="A1667" s="14">
        <v>69592</v>
      </c>
      <c r="B1667">
        <v>29021.421875</v>
      </c>
      <c r="C1667">
        <v>12.31344604492188</v>
      </c>
      <c r="D1667">
        <v>31.854522705078121</v>
      </c>
      <c r="E1667">
        <v>1.9243521662026339</v>
      </c>
      <c r="F1667">
        <v>2.3776884078979492</v>
      </c>
      <c r="G1667">
        <v>1.067878770300013E-6</v>
      </c>
      <c r="H1667" s="15">
        <v>-999</v>
      </c>
    </row>
    <row r="1668" spans="1:8" x14ac:dyDescent="0.35">
      <c r="A1668" s="14">
        <v>69593</v>
      </c>
      <c r="B1668">
        <v>28923.98828125</v>
      </c>
      <c r="C1668">
        <v>16.582000732421879</v>
      </c>
      <c r="D1668">
        <v>36.427459716796882</v>
      </c>
      <c r="E1668">
        <v>1.8704567670206329</v>
      </c>
      <c r="F1668">
        <v>2.8618898391723628</v>
      </c>
      <c r="G1668">
        <v>1.067878770300013E-6</v>
      </c>
      <c r="H1668" s="15">
        <v>-999</v>
      </c>
    </row>
    <row r="1669" spans="1:8" x14ac:dyDescent="0.35">
      <c r="A1669" s="14">
        <v>69594</v>
      </c>
      <c r="B1669">
        <v>9322.0029296875</v>
      </c>
      <c r="C1669">
        <v>16.52960205078125</v>
      </c>
      <c r="D1669">
        <v>24.49676513671875</v>
      </c>
      <c r="E1669">
        <v>1.9922025867644271</v>
      </c>
      <c r="F1669">
        <v>5.602501392364502</v>
      </c>
      <c r="G1669">
        <v>2.0730118751525879</v>
      </c>
      <c r="H1669" s="15">
        <v>-999</v>
      </c>
    </row>
    <row r="1670" spans="1:8" x14ac:dyDescent="0.35">
      <c r="A1670" s="14">
        <v>69595</v>
      </c>
      <c r="B1670">
        <v>14219.513671875</v>
      </c>
      <c r="C1670">
        <v>16.9791259765625</v>
      </c>
      <c r="D1670">
        <v>27.782073974609379</v>
      </c>
      <c r="E1670">
        <v>2.0510623558145711</v>
      </c>
      <c r="F1670">
        <v>4.5444173812866211</v>
      </c>
      <c r="G1670">
        <v>9.8611364364624023</v>
      </c>
      <c r="H1670" s="15">
        <v>-999</v>
      </c>
    </row>
    <row r="1671" spans="1:8" x14ac:dyDescent="0.35">
      <c r="A1671" s="14">
        <v>69596</v>
      </c>
      <c r="B1671">
        <v>9343.8720703125</v>
      </c>
      <c r="C1671">
        <v>13.12106323242188</v>
      </c>
      <c r="D1671">
        <v>23.167877197265621</v>
      </c>
      <c r="E1671">
        <v>1.843606212949269</v>
      </c>
      <c r="F1671">
        <v>5.8213520050048828</v>
      </c>
      <c r="G1671">
        <v>3.8302943706512451</v>
      </c>
      <c r="H1671" s="15">
        <v>-999</v>
      </c>
    </row>
    <row r="1672" spans="1:8" x14ac:dyDescent="0.35">
      <c r="A1672" s="14">
        <v>69597</v>
      </c>
      <c r="B1672">
        <v>17104.732421875</v>
      </c>
      <c r="C1672">
        <v>14.19723510742188</v>
      </c>
      <c r="D1672">
        <v>24.71173095703125</v>
      </c>
      <c r="E1672">
        <v>1.672479115142476</v>
      </c>
      <c r="F1672">
        <v>3.979761123657227</v>
      </c>
      <c r="G1672">
        <v>1.713680505752563</v>
      </c>
      <c r="H1672" s="15">
        <v>-999</v>
      </c>
    </row>
    <row r="1673" spans="1:8" x14ac:dyDescent="0.35">
      <c r="A1673" s="14">
        <v>69598</v>
      </c>
      <c r="B1673">
        <v>13664.7421875</v>
      </c>
      <c r="C1673">
        <v>16.230560302734379</v>
      </c>
      <c r="D1673">
        <v>24.205810546875</v>
      </c>
      <c r="E1673">
        <v>1.9138612466573039</v>
      </c>
      <c r="F1673">
        <v>7.0381302833557129</v>
      </c>
      <c r="G1673">
        <v>2.775314092636108</v>
      </c>
      <c r="H1673" s="15">
        <v>-999</v>
      </c>
    </row>
    <row r="1674" spans="1:8" x14ac:dyDescent="0.35">
      <c r="A1674" s="14">
        <v>69599</v>
      </c>
      <c r="B1674">
        <v>14973.1298828125</v>
      </c>
      <c r="C1674">
        <v>12.86962890625</v>
      </c>
      <c r="D1674">
        <v>21.85418701171875</v>
      </c>
      <c r="E1674">
        <v>1.503845328692643</v>
      </c>
      <c r="F1674">
        <v>5.3965682983398438</v>
      </c>
      <c r="G1674">
        <v>0.20980168879032141</v>
      </c>
      <c r="H1674" s="15">
        <v>-999</v>
      </c>
    </row>
    <row r="1675" spans="1:8" x14ac:dyDescent="0.35">
      <c r="A1675" s="14">
        <v>69600</v>
      </c>
      <c r="B1675">
        <v>18804.845703125</v>
      </c>
      <c r="C1675">
        <v>11.918212890625</v>
      </c>
      <c r="D1675">
        <v>23.53265380859375</v>
      </c>
      <c r="E1675">
        <v>1.517486626650103</v>
      </c>
      <c r="F1675">
        <v>3.0117273330688481</v>
      </c>
      <c r="G1675">
        <v>1.0020642541348931E-2</v>
      </c>
      <c r="H1675" s="15">
        <v>-999</v>
      </c>
    </row>
    <row r="1676" spans="1:8" x14ac:dyDescent="0.35">
      <c r="A1676" s="14">
        <v>69601</v>
      </c>
      <c r="B1676">
        <v>26482.19140625</v>
      </c>
      <c r="C1676">
        <v>11.610595703125</v>
      </c>
      <c r="D1676">
        <v>29.145721435546879</v>
      </c>
      <c r="E1676">
        <v>1.748437737829831</v>
      </c>
      <c r="F1676">
        <v>3.5911450386047359</v>
      </c>
      <c r="G1676">
        <v>1.067878770300013E-6</v>
      </c>
      <c r="H1676" s="15">
        <v>-999</v>
      </c>
    </row>
    <row r="1677" spans="1:8" x14ac:dyDescent="0.35">
      <c r="A1677" s="14">
        <v>69602</v>
      </c>
      <c r="B1677">
        <v>26484.1796875</v>
      </c>
      <c r="C1677">
        <v>15.52105712890625</v>
      </c>
      <c r="D1677">
        <v>32.616668701171882</v>
      </c>
      <c r="E1677">
        <v>2.0540327783787</v>
      </c>
      <c r="F1677">
        <v>1.826318740844727</v>
      </c>
      <c r="G1677">
        <v>1.067878770300013E-6</v>
      </c>
      <c r="H1677" s="15">
        <v>-999</v>
      </c>
    </row>
    <row r="1678" spans="1:8" x14ac:dyDescent="0.35">
      <c r="A1678" s="14">
        <v>69603</v>
      </c>
      <c r="B1678">
        <v>19164.75390625</v>
      </c>
      <c r="C1678">
        <v>17.992462158203121</v>
      </c>
      <c r="D1678">
        <v>32.5428466796875</v>
      </c>
      <c r="E1678">
        <v>1.985170479036604</v>
      </c>
      <c r="F1678">
        <v>3.285197257995605</v>
      </c>
      <c r="G1678">
        <v>5.8169317245483398</v>
      </c>
      <c r="H1678" s="15">
        <v>-999</v>
      </c>
    </row>
    <row r="1679" spans="1:8" x14ac:dyDescent="0.35">
      <c r="A1679" s="14">
        <v>69604</v>
      </c>
      <c r="B1679">
        <v>18017.423828125</v>
      </c>
      <c r="C1679">
        <v>15.4658203125</v>
      </c>
      <c r="D1679">
        <v>24.86590576171875</v>
      </c>
      <c r="E1679">
        <v>1.7818286411955071</v>
      </c>
      <c r="F1679">
        <v>2.825353622436523</v>
      </c>
      <c r="G1679">
        <v>2.0730118751525879</v>
      </c>
      <c r="H1679" s="15">
        <v>-999</v>
      </c>
    </row>
    <row r="1680" spans="1:8" x14ac:dyDescent="0.35">
      <c r="A1680" s="14">
        <v>69605</v>
      </c>
      <c r="B1680">
        <v>11952.7001953125</v>
      </c>
      <c r="C1680">
        <v>13.36868286132812</v>
      </c>
      <c r="D1680">
        <v>21.93670654296875</v>
      </c>
      <c r="E1680">
        <v>1.5818228192809269</v>
      </c>
      <c r="F1680">
        <v>3.4449987411499019</v>
      </c>
      <c r="G1680">
        <v>2.460757456719875E-2</v>
      </c>
      <c r="H1680" s="15">
        <v>-999</v>
      </c>
    </row>
    <row r="1681" spans="1:8" x14ac:dyDescent="0.35">
      <c r="A1681" s="14">
        <v>69606</v>
      </c>
      <c r="B1681">
        <v>25839.92578125</v>
      </c>
      <c r="C1681">
        <v>10.8067626953125</v>
      </c>
      <c r="D1681">
        <v>29.49530029296875</v>
      </c>
      <c r="E1681">
        <v>1.6894872028146439</v>
      </c>
      <c r="F1681">
        <v>2.194636344909668</v>
      </c>
      <c r="G1681">
        <v>1.067878770300013E-6</v>
      </c>
      <c r="H1681" s="15">
        <v>-999</v>
      </c>
    </row>
    <row r="1682" spans="1:8" x14ac:dyDescent="0.35">
      <c r="A1682" s="14">
        <v>69607</v>
      </c>
      <c r="B1682">
        <v>25595.349609375</v>
      </c>
      <c r="C1682">
        <v>16.962005615234379</v>
      </c>
      <c r="D1682">
        <v>32.992340087890618</v>
      </c>
      <c r="E1682">
        <v>1.8718626982095941</v>
      </c>
      <c r="F1682">
        <v>3.5977883338928218</v>
      </c>
      <c r="G1682">
        <v>1.067878770300013E-6</v>
      </c>
      <c r="H1682" s="15">
        <v>-999</v>
      </c>
    </row>
    <row r="1683" spans="1:8" x14ac:dyDescent="0.35">
      <c r="A1683" s="14">
        <v>69608</v>
      </c>
      <c r="B1683">
        <v>21873</v>
      </c>
      <c r="C1683">
        <v>14.57437133789062</v>
      </c>
      <c r="D1683">
        <v>27.79510498046875</v>
      </c>
      <c r="E1683">
        <v>1.8057700966440811</v>
      </c>
      <c r="F1683">
        <v>2.7423162460327148</v>
      </c>
      <c r="G1683">
        <v>1.067878770300013E-6</v>
      </c>
      <c r="H1683" s="15">
        <v>-999</v>
      </c>
    </row>
    <row r="1684" spans="1:8" x14ac:dyDescent="0.35">
      <c r="A1684" s="14">
        <v>69609</v>
      </c>
      <c r="B1684">
        <v>18765.076171875</v>
      </c>
      <c r="C1684">
        <v>12.72201538085938</v>
      </c>
      <c r="D1684">
        <v>23.756317138671879</v>
      </c>
      <c r="E1684">
        <v>1.589754514146023</v>
      </c>
      <c r="F1684">
        <v>2.989583015441895</v>
      </c>
      <c r="G1684">
        <v>7.6829776167869568E-2</v>
      </c>
      <c r="H1684" s="15">
        <v>-999</v>
      </c>
    </row>
    <row r="1685" spans="1:8" x14ac:dyDescent="0.35">
      <c r="A1685" s="14">
        <v>69610</v>
      </c>
      <c r="B1685">
        <v>26120.296875</v>
      </c>
      <c r="C1685">
        <v>11.67535400390625</v>
      </c>
      <c r="D1685">
        <v>24.49786376953125</v>
      </c>
      <c r="E1685">
        <v>1.528587785902076</v>
      </c>
      <c r="F1685">
        <v>2.6858501434326172</v>
      </c>
      <c r="G1685">
        <v>2.514183335006237E-2</v>
      </c>
      <c r="H1685" s="15">
        <v>-999</v>
      </c>
    </row>
    <row r="1686" spans="1:8" x14ac:dyDescent="0.35">
      <c r="A1686" s="14">
        <v>69611</v>
      </c>
      <c r="B1686">
        <v>19182.6484375</v>
      </c>
      <c r="C1686">
        <v>11.79342651367188</v>
      </c>
      <c r="D1686">
        <v>23.634735107421879</v>
      </c>
      <c r="E1686">
        <v>1.473686772408759</v>
      </c>
      <c r="F1686">
        <v>2.34705638885498</v>
      </c>
      <c r="G1686">
        <v>0.11242774128913879</v>
      </c>
      <c r="H1686" s="15">
        <v>-999</v>
      </c>
    </row>
    <row r="1687" spans="1:8" x14ac:dyDescent="0.35">
      <c r="A1687" s="14">
        <v>69612</v>
      </c>
      <c r="B1687">
        <v>26098.423828125</v>
      </c>
      <c r="C1687">
        <v>11.148681640625</v>
      </c>
      <c r="D1687">
        <v>25.667144775390621</v>
      </c>
      <c r="E1687">
        <v>1.58142851777087</v>
      </c>
      <c r="F1687">
        <v>2.7002429962158199</v>
      </c>
      <c r="G1687">
        <v>0</v>
      </c>
      <c r="H1687" s="15">
        <v>-999</v>
      </c>
    </row>
    <row r="1688" spans="1:8" x14ac:dyDescent="0.35">
      <c r="A1688" s="14">
        <v>69613</v>
      </c>
      <c r="B1688">
        <v>25645.05859375</v>
      </c>
      <c r="C1688">
        <v>12.6915283203125</v>
      </c>
      <c r="D1688">
        <v>26.339202880859379</v>
      </c>
      <c r="E1688">
        <v>1.546260378761416</v>
      </c>
      <c r="F1688">
        <v>2.8268299102783199</v>
      </c>
      <c r="G1688">
        <v>9.9774065893143415E-4</v>
      </c>
      <c r="H1688" s="15">
        <v>-999</v>
      </c>
    </row>
    <row r="1689" spans="1:8" x14ac:dyDescent="0.35">
      <c r="A1689" s="14">
        <v>69614</v>
      </c>
      <c r="B1689">
        <v>22364.142578125</v>
      </c>
      <c r="C1689">
        <v>14.29342651367188</v>
      </c>
      <c r="D1689">
        <v>28.269561767578121</v>
      </c>
      <c r="E1689">
        <v>1.794850760486258</v>
      </c>
      <c r="F1689">
        <v>3.0910739898681641</v>
      </c>
      <c r="G1689">
        <v>0</v>
      </c>
      <c r="H1689" s="15">
        <v>-999</v>
      </c>
    </row>
    <row r="1690" spans="1:8" x14ac:dyDescent="0.35">
      <c r="A1690" s="14">
        <v>69615</v>
      </c>
      <c r="B1690">
        <v>21721.880859375</v>
      </c>
      <c r="C1690">
        <v>12.11724853515625</v>
      </c>
      <c r="D1690">
        <v>24.7779541015625</v>
      </c>
      <c r="E1690">
        <v>1.6783819483778559</v>
      </c>
      <c r="F1690">
        <v>2.2403993606567378</v>
      </c>
      <c r="G1690">
        <v>9.4663966447114944E-3</v>
      </c>
      <c r="H1690" s="15">
        <v>-999</v>
      </c>
    </row>
    <row r="1691" spans="1:8" x14ac:dyDescent="0.35">
      <c r="A1691" s="14">
        <v>69616</v>
      </c>
      <c r="B1691">
        <v>22324.375</v>
      </c>
      <c r="C1691">
        <v>10.94012451171875</v>
      </c>
      <c r="D1691">
        <v>25.813720703125</v>
      </c>
      <c r="E1691">
        <v>1.5937948614192179</v>
      </c>
      <c r="F1691">
        <v>1.945154190063477</v>
      </c>
      <c r="G1691">
        <v>3.3380701206624508E-3</v>
      </c>
      <c r="H1691" s="15">
        <v>-999</v>
      </c>
    </row>
    <row r="1692" spans="1:8" x14ac:dyDescent="0.35">
      <c r="A1692" s="14">
        <v>69617</v>
      </c>
      <c r="B1692">
        <v>25609.267578125</v>
      </c>
      <c r="C1692">
        <v>12.04580688476562</v>
      </c>
      <c r="D1692">
        <v>28.698394775390621</v>
      </c>
      <c r="E1692">
        <v>1.739210229969756</v>
      </c>
      <c r="F1692">
        <v>1.527013778686523</v>
      </c>
      <c r="G1692">
        <v>0</v>
      </c>
      <c r="H1692" s="15">
        <v>-999</v>
      </c>
    </row>
    <row r="1693" spans="1:8" x14ac:dyDescent="0.35">
      <c r="A1693" s="14">
        <v>69618</v>
      </c>
      <c r="B1693">
        <v>25857.82421875</v>
      </c>
      <c r="C1693">
        <v>14.67532348632812</v>
      </c>
      <c r="D1693">
        <v>34.20831298828125</v>
      </c>
      <c r="E1693">
        <v>1.766081795249836</v>
      </c>
      <c r="F1693">
        <v>2.2577447891235352</v>
      </c>
      <c r="G1693">
        <v>9.9774065893143415E-4</v>
      </c>
      <c r="H1693" s="15">
        <v>-999</v>
      </c>
    </row>
    <row r="1694" spans="1:8" x14ac:dyDescent="0.35">
      <c r="A1694" s="14">
        <v>69619</v>
      </c>
      <c r="B1694">
        <v>25873.73046875</v>
      </c>
      <c r="C1694">
        <v>16.514373779296879</v>
      </c>
      <c r="D1694">
        <v>37.289520263671882</v>
      </c>
      <c r="E1694">
        <v>1.6235676363886531</v>
      </c>
      <c r="F1694">
        <v>2.325282096862793</v>
      </c>
      <c r="G1694">
        <v>0</v>
      </c>
      <c r="H1694" s="15">
        <v>-999</v>
      </c>
    </row>
    <row r="1695" spans="1:8" x14ac:dyDescent="0.35">
      <c r="A1695" s="14">
        <v>69620</v>
      </c>
      <c r="B1695">
        <v>23497.552734375</v>
      </c>
      <c r="C1695">
        <v>19.951507568359379</v>
      </c>
      <c r="D1695">
        <v>37.186370849609382</v>
      </c>
      <c r="E1695">
        <v>1.878477361736361</v>
      </c>
      <c r="F1695">
        <v>2.8862476348876949</v>
      </c>
      <c r="G1695">
        <v>0.93578380346298218</v>
      </c>
      <c r="H1695" s="15">
        <v>-999</v>
      </c>
    </row>
    <row r="1696" spans="1:8" x14ac:dyDescent="0.35">
      <c r="A1696" s="14">
        <v>69621</v>
      </c>
      <c r="B1696">
        <v>12483.61328125</v>
      </c>
      <c r="C1696">
        <v>16.022003173828121</v>
      </c>
      <c r="D1696">
        <v>26.69964599609375</v>
      </c>
      <c r="E1696">
        <v>2.2992654341315548</v>
      </c>
      <c r="F1696">
        <v>3.0545377731323242</v>
      </c>
      <c r="G1696">
        <v>7.8338875770568848</v>
      </c>
      <c r="H1696" s="15">
        <v>-999</v>
      </c>
    </row>
    <row r="1697" spans="1:8" x14ac:dyDescent="0.35">
      <c r="A1697" s="14">
        <v>69622</v>
      </c>
      <c r="B1697">
        <v>6957.75244140625</v>
      </c>
      <c r="C1697">
        <v>15.02963256835938</v>
      </c>
      <c r="D1697">
        <v>20.3939208984375</v>
      </c>
      <c r="E1697">
        <v>1.4330281129875351</v>
      </c>
      <c r="F1697">
        <v>5.7873988151550293</v>
      </c>
      <c r="G1697">
        <v>1.6137862205505371</v>
      </c>
      <c r="H1697" s="15">
        <v>-999</v>
      </c>
    </row>
    <row r="1698" spans="1:8" x14ac:dyDescent="0.35">
      <c r="A1698" s="14">
        <v>69623</v>
      </c>
      <c r="B1698">
        <v>8970.048828125</v>
      </c>
      <c r="C1698">
        <v>15.1048583984375</v>
      </c>
      <c r="D1698">
        <v>20.1995849609375</v>
      </c>
      <c r="E1698">
        <v>1.282283455186437</v>
      </c>
      <c r="F1698">
        <v>5.0968942642211914</v>
      </c>
      <c r="G1698">
        <v>0</v>
      </c>
      <c r="H1698" s="15">
        <v>-999</v>
      </c>
    </row>
    <row r="1699" spans="1:8" x14ac:dyDescent="0.35">
      <c r="A1699" s="14">
        <v>69624</v>
      </c>
      <c r="B1699">
        <v>13819.83984375</v>
      </c>
      <c r="C1699">
        <v>14.18582153320312</v>
      </c>
      <c r="D1699">
        <v>22.420928955078121</v>
      </c>
      <c r="E1699">
        <v>1.5525671379029189</v>
      </c>
      <c r="F1699">
        <v>2.9135580062866211</v>
      </c>
      <c r="G1699">
        <v>1.8284682035446169</v>
      </c>
      <c r="H1699" s="15">
        <v>-999</v>
      </c>
    </row>
    <row r="1700" spans="1:8" x14ac:dyDescent="0.35">
      <c r="A1700" s="14">
        <v>69625</v>
      </c>
      <c r="B1700">
        <v>13609.0654296875</v>
      </c>
      <c r="C1700">
        <v>14.97723388671875</v>
      </c>
      <c r="D1700">
        <v>24.902801513671879</v>
      </c>
      <c r="E1700">
        <v>1.783713927593525</v>
      </c>
      <c r="F1700">
        <v>1.3912010192871089</v>
      </c>
      <c r="G1700">
        <v>6.7896440625190735E-2</v>
      </c>
      <c r="H1700" s="15">
        <v>-999</v>
      </c>
    </row>
    <row r="1701" spans="1:8" x14ac:dyDescent="0.35">
      <c r="A1701" s="14">
        <v>69626</v>
      </c>
      <c r="B1701">
        <v>20266.345703125</v>
      </c>
      <c r="C1701">
        <v>14.34677124023438</v>
      </c>
      <c r="D1701">
        <v>28.372711181640621</v>
      </c>
      <c r="E1701">
        <v>1.7491727703991871</v>
      </c>
      <c r="F1701">
        <v>2.119348526000977</v>
      </c>
      <c r="G1701">
        <v>0</v>
      </c>
      <c r="H1701" s="15">
        <v>-999</v>
      </c>
    </row>
    <row r="1702" spans="1:8" x14ac:dyDescent="0.35">
      <c r="A1702" s="14">
        <v>69627</v>
      </c>
      <c r="B1702">
        <v>18749.169921875</v>
      </c>
      <c r="C1702">
        <v>15.36294555664062</v>
      </c>
      <c r="D1702">
        <v>28.70599365234375</v>
      </c>
      <c r="E1702">
        <v>1.8890777393424301</v>
      </c>
      <c r="F1702">
        <v>1.355402946472168</v>
      </c>
      <c r="G1702">
        <v>6.2020602636039257E-3</v>
      </c>
      <c r="H1702" s="15">
        <v>-999</v>
      </c>
    </row>
    <row r="1703" spans="1:8" x14ac:dyDescent="0.35">
      <c r="A1703" s="14">
        <v>69628</v>
      </c>
      <c r="B1703">
        <v>20809.1875</v>
      </c>
      <c r="C1703">
        <v>15.9801025390625</v>
      </c>
      <c r="D1703">
        <v>28.86669921875</v>
      </c>
      <c r="E1703">
        <v>1.9274729858633579</v>
      </c>
      <c r="F1703">
        <v>1.371641159057617</v>
      </c>
      <c r="G1703">
        <v>0</v>
      </c>
      <c r="H1703" s="15">
        <v>-999</v>
      </c>
    </row>
    <row r="1704" spans="1:8" x14ac:dyDescent="0.35">
      <c r="A1704" s="14">
        <v>69629</v>
      </c>
      <c r="B1704">
        <v>18474.765625</v>
      </c>
      <c r="C1704">
        <v>15.83724975585938</v>
      </c>
      <c r="D1704">
        <v>28.68756103515625</v>
      </c>
      <c r="E1704">
        <v>1.998445787779811</v>
      </c>
      <c r="F1704">
        <v>1.4004278182983401</v>
      </c>
      <c r="G1704">
        <v>1.1751866340637209</v>
      </c>
      <c r="H1704" s="15">
        <v>-999</v>
      </c>
    </row>
    <row r="1705" spans="1:8" x14ac:dyDescent="0.35">
      <c r="A1705" s="14">
        <v>69630</v>
      </c>
      <c r="B1705">
        <v>20844.978515625</v>
      </c>
      <c r="C1705">
        <v>17.77056884765625</v>
      </c>
      <c r="D1705">
        <v>31.143402099609379</v>
      </c>
      <c r="E1705">
        <v>2.030896271052109</v>
      </c>
      <c r="F1705">
        <v>1.636992454528809</v>
      </c>
      <c r="G1705">
        <v>0</v>
      </c>
      <c r="H1705" s="15">
        <v>-999</v>
      </c>
    </row>
    <row r="1706" spans="1:8" x14ac:dyDescent="0.35">
      <c r="A1706" s="14">
        <v>69631</v>
      </c>
      <c r="B1706">
        <v>15454.3310546875</v>
      </c>
      <c r="C1706">
        <v>12.67535400390625</v>
      </c>
      <c r="D1706">
        <v>27.358642578125</v>
      </c>
      <c r="E1706">
        <v>1.757089890958333</v>
      </c>
      <c r="F1706">
        <v>3.540953636169434</v>
      </c>
      <c r="G1706">
        <v>0.1259443461894989</v>
      </c>
      <c r="H1706" s="15">
        <v>-999</v>
      </c>
    </row>
    <row r="1707" spans="1:8" x14ac:dyDescent="0.35">
      <c r="A1707" s="14">
        <v>69632</v>
      </c>
      <c r="B1707">
        <v>18375.34375</v>
      </c>
      <c r="C1707">
        <v>10.399169921875</v>
      </c>
      <c r="D1707">
        <v>23.906158447265621</v>
      </c>
      <c r="E1707">
        <v>1.405877476650689</v>
      </c>
      <c r="F1707">
        <v>2.4120101928710942</v>
      </c>
      <c r="G1707">
        <v>0</v>
      </c>
      <c r="H1707" s="15">
        <v>-999</v>
      </c>
    </row>
    <row r="1708" spans="1:8" x14ac:dyDescent="0.35">
      <c r="A1708" s="14">
        <v>69633</v>
      </c>
      <c r="B1708">
        <v>10119.36328125</v>
      </c>
      <c r="C1708">
        <v>11.06106567382812</v>
      </c>
      <c r="D1708">
        <v>19.921630859375</v>
      </c>
      <c r="E1708">
        <v>1.383690774182661</v>
      </c>
      <c r="F1708">
        <v>1.5033941268920901</v>
      </c>
      <c r="G1708">
        <v>8.6220932006835938</v>
      </c>
      <c r="H1708" s="15">
        <v>-999</v>
      </c>
    </row>
    <row r="1709" spans="1:8" x14ac:dyDescent="0.35">
      <c r="A1709" s="14">
        <v>69634</v>
      </c>
      <c r="B1709">
        <v>11286.5751953125</v>
      </c>
      <c r="C1709">
        <v>8.890594482421875</v>
      </c>
      <c r="D1709">
        <v>22.20159912109375</v>
      </c>
      <c r="E1709">
        <v>1.378933606753024</v>
      </c>
      <c r="F1709">
        <v>3.4438915252685551</v>
      </c>
      <c r="G1709">
        <v>1.441131472587585</v>
      </c>
      <c r="H1709" s="15">
        <v>-999</v>
      </c>
    </row>
    <row r="1710" spans="1:8" x14ac:dyDescent="0.35">
      <c r="A1710" s="14">
        <v>69635</v>
      </c>
      <c r="B1710">
        <v>8041.44921875</v>
      </c>
      <c r="C1710">
        <v>13.7296142578125</v>
      </c>
      <c r="D1710">
        <v>22.057220458984379</v>
      </c>
      <c r="E1710">
        <v>1.6195228729639159</v>
      </c>
      <c r="F1710">
        <v>3.2789239883422852</v>
      </c>
      <c r="G1710">
        <v>1.7598170042037959</v>
      </c>
      <c r="H1710" s="15">
        <v>-999</v>
      </c>
    </row>
    <row r="1711" spans="1:8" x14ac:dyDescent="0.35">
      <c r="A1711" s="14">
        <v>69636</v>
      </c>
      <c r="B1711">
        <v>7096.94482421875</v>
      </c>
      <c r="C1711">
        <v>11.62393188476562</v>
      </c>
      <c r="D1711">
        <v>22.600067138671879</v>
      </c>
      <c r="E1711">
        <v>1.7263340035908059</v>
      </c>
      <c r="F1711">
        <v>3.9188671112060551</v>
      </c>
      <c r="G1711">
        <v>3.9917862415313721</v>
      </c>
      <c r="H1711" s="15">
        <v>-999</v>
      </c>
    </row>
    <row r="1712" spans="1:8" x14ac:dyDescent="0.35">
      <c r="A1712" s="14">
        <v>69637</v>
      </c>
      <c r="B1712">
        <v>14454.1494140625</v>
      </c>
      <c r="C1712">
        <v>9.8896484375</v>
      </c>
      <c r="D1712">
        <v>23.556549072265621</v>
      </c>
      <c r="E1712">
        <v>1.51931941310319</v>
      </c>
      <c r="F1712">
        <v>1.3631525039672849</v>
      </c>
      <c r="G1712">
        <v>1.2829253450036051E-2</v>
      </c>
      <c r="H1712" s="15">
        <v>-999</v>
      </c>
    </row>
    <row r="1713" spans="1:8" x14ac:dyDescent="0.35">
      <c r="A1713" s="14">
        <v>69638</v>
      </c>
      <c r="B1713">
        <v>21648.30859375</v>
      </c>
      <c r="C1713">
        <v>9.876312255859375</v>
      </c>
      <c r="D1713">
        <v>28.243499755859379</v>
      </c>
      <c r="E1713">
        <v>1.6301266571715729</v>
      </c>
      <c r="F1713">
        <v>2.1868858337402339</v>
      </c>
      <c r="G1713">
        <v>0</v>
      </c>
      <c r="H1713" s="15">
        <v>-999</v>
      </c>
    </row>
    <row r="1714" spans="1:8" x14ac:dyDescent="0.35">
      <c r="A1714" s="14">
        <v>69639</v>
      </c>
      <c r="B1714">
        <v>21252.607421875</v>
      </c>
      <c r="C1714">
        <v>11.82583618164062</v>
      </c>
      <c r="D1714">
        <v>29.001312255859379</v>
      </c>
      <c r="E1714">
        <v>1.705178890254033</v>
      </c>
      <c r="F1714">
        <v>2.2212085723876949</v>
      </c>
      <c r="G1714">
        <v>0</v>
      </c>
      <c r="H1714" s="15">
        <v>-999</v>
      </c>
    </row>
    <row r="1715" spans="1:8" x14ac:dyDescent="0.35">
      <c r="A1715" s="14">
        <v>69640</v>
      </c>
      <c r="B1715">
        <v>20916.5625</v>
      </c>
      <c r="C1715">
        <v>12.85818481445312</v>
      </c>
      <c r="D1715">
        <v>32.78387451171875</v>
      </c>
      <c r="E1715">
        <v>2.059016591873382</v>
      </c>
      <c r="F1715">
        <v>1.6089439392089839</v>
      </c>
      <c r="G1715">
        <v>1.2829253450036051E-2</v>
      </c>
      <c r="H1715" s="15">
        <v>-999</v>
      </c>
    </row>
    <row r="1716" spans="1:8" x14ac:dyDescent="0.35">
      <c r="A1716" s="14">
        <v>69641</v>
      </c>
      <c r="B1716">
        <v>21429.578125</v>
      </c>
      <c r="C1716">
        <v>18.506744384765621</v>
      </c>
      <c r="D1716">
        <v>30.260711669921879</v>
      </c>
      <c r="E1716">
        <v>1.9945799174040379</v>
      </c>
      <c r="F1716">
        <v>2.764459609985352</v>
      </c>
      <c r="G1716">
        <v>0</v>
      </c>
      <c r="H1716" s="15">
        <v>-999</v>
      </c>
    </row>
    <row r="1717" spans="1:8" x14ac:dyDescent="0.35">
      <c r="A1717" s="14">
        <v>69642</v>
      </c>
      <c r="B1717">
        <v>21093.533203125</v>
      </c>
      <c r="C1717">
        <v>16.951507568359379</v>
      </c>
      <c r="D1717">
        <v>30.866546630859379</v>
      </c>
      <c r="E1717">
        <v>1.8878008692708881</v>
      </c>
      <c r="F1717">
        <v>2.4153318405151372</v>
      </c>
      <c r="G1717">
        <v>0</v>
      </c>
      <c r="H1717" s="15">
        <v>-999</v>
      </c>
    </row>
    <row r="1718" spans="1:8" x14ac:dyDescent="0.35">
      <c r="A1718" s="14">
        <v>69643</v>
      </c>
      <c r="B1718">
        <v>17876.24609375</v>
      </c>
      <c r="C1718">
        <v>17.46295166015625</v>
      </c>
      <c r="D1718">
        <v>31.681884765625</v>
      </c>
      <c r="E1718">
        <v>2.4060890375150139</v>
      </c>
      <c r="F1718">
        <v>2.1813507080078121</v>
      </c>
      <c r="G1718">
        <v>2.516063928604126</v>
      </c>
      <c r="H1718" s="15">
        <v>-999</v>
      </c>
    </row>
    <row r="1719" spans="1:8" x14ac:dyDescent="0.35">
      <c r="A1719" s="14">
        <v>69644</v>
      </c>
      <c r="B1719">
        <v>19958.13671875</v>
      </c>
      <c r="C1719">
        <v>15.39437866210938</v>
      </c>
      <c r="D1719">
        <v>25.7105712890625</v>
      </c>
      <c r="E1719">
        <v>1.8345025401652131</v>
      </c>
      <c r="F1719">
        <v>3.1313009262084961</v>
      </c>
      <c r="G1719">
        <v>1.4730698894709351E-3</v>
      </c>
      <c r="H1719" s="15">
        <v>-999</v>
      </c>
    </row>
    <row r="1720" spans="1:8" x14ac:dyDescent="0.35">
      <c r="A1720" s="14">
        <v>69645</v>
      </c>
      <c r="B1720">
        <v>20017.7890625</v>
      </c>
      <c r="C1720">
        <v>12.97821044921875</v>
      </c>
      <c r="D1720">
        <v>26.2935791015625</v>
      </c>
      <c r="E1720">
        <v>1.5986463309842669</v>
      </c>
      <c r="F1720">
        <v>1.5251684188842769</v>
      </c>
      <c r="G1720">
        <v>0</v>
      </c>
      <c r="H1720" s="15">
        <v>-999</v>
      </c>
    </row>
    <row r="1721" spans="1:8" x14ac:dyDescent="0.35">
      <c r="A1721" s="14">
        <v>69646</v>
      </c>
      <c r="B1721">
        <v>12929.0244140625</v>
      </c>
      <c r="C1721">
        <v>13.18389892578125</v>
      </c>
      <c r="D1721">
        <v>23.66729736328125</v>
      </c>
      <c r="E1721">
        <v>1.6000584908525699</v>
      </c>
      <c r="F1721">
        <v>3.7354459762573242</v>
      </c>
      <c r="G1721">
        <v>7.4892796576023102E-2</v>
      </c>
      <c r="H1721" s="15">
        <v>-999</v>
      </c>
    </row>
    <row r="1722" spans="1:8" x14ac:dyDescent="0.35">
      <c r="A1722" s="14">
        <v>69647</v>
      </c>
      <c r="B1722">
        <v>7979.80810546875</v>
      </c>
      <c r="C1722">
        <v>13.4267578125</v>
      </c>
      <c r="D1722">
        <v>20.7435302734375</v>
      </c>
      <c r="E1722">
        <v>1.5293115750099691</v>
      </c>
      <c r="F1722">
        <v>4.974367618560791</v>
      </c>
      <c r="G1722">
        <v>4.8414196968078613</v>
      </c>
      <c r="H1722" s="15">
        <v>-999</v>
      </c>
    </row>
    <row r="1723" spans="1:8" x14ac:dyDescent="0.35">
      <c r="A1723" s="14">
        <v>69648</v>
      </c>
      <c r="B1723">
        <v>10507.1083984375</v>
      </c>
      <c r="C1723">
        <v>12.06866455078125</v>
      </c>
      <c r="D1723">
        <v>20.355926513671879</v>
      </c>
      <c r="E1723">
        <v>1.456797290785272</v>
      </c>
      <c r="F1723">
        <v>3.006560325622559</v>
      </c>
      <c r="G1723">
        <v>4.1759352684020996</v>
      </c>
      <c r="H1723" s="15">
        <v>-999</v>
      </c>
    </row>
    <row r="1724" spans="1:8" x14ac:dyDescent="0.35">
      <c r="A1724" s="14">
        <v>69649</v>
      </c>
      <c r="B1724">
        <v>18283.875</v>
      </c>
      <c r="C1724">
        <v>10.56869506835938</v>
      </c>
      <c r="D1724">
        <v>24.022308349609379</v>
      </c>
      <c r="E1724">
        <v>1.4763131657960049</v>
      </c>
      <c r="F1724">
        <v>2.2714004516601558</v>
      </c>
      <c r="G1724">
        <v>0</v>
      </c>
      <c r="H1724" s="15">
        <v>-999</v>
      </c>
    </row>
    <row r="1725" spans="1:8" x14ac:dyDescent="0.35">
      <c r="A1725" s="14">
        <v>69650</v>
      </c>
      <c r="B1725">
        <v>14010.7275390625</v>
      </c>
      <c r="C1725">
        <v>13.85440063476562</v>
      </c>
      <c r="D1725">
        <v>24.1015625</v>
      </c>
      <c r="E1725">
        <v>1.6996463354311511</v>
      </c>
      <c r="F1725">
        <v>1.4926910400390621</v>
      </c>
      <c r="G1725">
        <v>1.253886241465807E-2</v>
      </c>
      <c r="H1725" s="15">
        <v>-999</v>
      </c>
    </row>
    <row r="1726" spans="1:8" x14ac:dyDescent="0.35">
      <c r="A1726" s="14">
        <v>69651</v>
      </c>
      <c r="B1726">
        <v>18329.609375</v>
      </c>
      <c r="C1726">
        <v>11.1058349609375</v>
      </c>
      <c r="D1726">
        <v>25.72686767578125</v>
      </c>
      <c r="E1726">
        <v>1.614231087519518</v>
      </c>
      <c r="F1726">
        <v>2.3437347412109379</v>
      </c>
      <c r="G1726">
        <v>0</v>
      </c>
      <c r="H1726" s="15">
        <v>-999</v>
      </c>
    </row>
    <row r="1727" spans="1:8" x14ac:dyDescent="0.35">
      <c r="A1727" s="14">
        <v>69652</v>
      </c>
      <c r="B1727">
        <v>17653.544921875</v>
      </c>
      <c r="C1727">
        <v>12.96865844726562</v>
      </c>
      <c r="D1727">
        <v>27.765777587890621</v>
      </c>
      <c r="E1727">
        <v>1.762044682738624</v>
      </c>
      <c r="F1727">
        <v>1.125849723815918</v>
      </c>
      <c r="G1727">
        <v>0</v>
      </c>
      <c r="H1727" s="15">
        <v>-999</v>
      </c>
    </row>
    <row r="1728" spans="1:8" x14ac:dyDescent="0.35">
      <c r="A1728" s="14">
        <v>69653</v>
      </c>
      <c r="B1728">
        <v>16243.7431640625</v>
      </c>
      <c r="C1728">
        <v>15.31341552734375</v>
      </c>
      <c r="D1728">
        <v>30.04248046875</v>
      </c>
      <c r="E1728">
        <v>1.8082906088932591</v>
      </c>
      <c r="F1728">
        <v>2.1163969039916992</v>
      </c>
      <c r="G1728">
        <v>0</v>
      </c>
      <c r="H1728" s="15">
        <v>-999</v>
      </c>
    </row>
    <row r="1729" spans="1:8" x14ac:dyDescent="0.35">
      <c r="A1729" s="14">
        <v>69654</v>
      </c>
      <c r="B1729">
        <v>16490.30859375</v>
      </c>
      <c r="C1729">
        <v>15.5667724609375</v>
      </c>
      <c r="D1729">
        <v>30.311737060546879</v>
      </c>
      <c r="E1729">
        <v>1.943484159970476</v>
      </c>
      <c r="F1729">
        <v>2.6611232757568359</v>
      </c>
      <c r="G1729">
        <v>0</v>
      </c>
      <c r="H1729" s="15">
        <v>-999</v>
      </c>
    </row>
    <row r="1730" spans="1:8" x14ac:dyDescent="0.35">
      <c r="A1730" s="14">
        <v>69655</v>
      </c>
      <c r="B1730">
        <v>15893.77734375</v>
      </c>
      <c r="C1730">
        <v>17.2581787109375</v>
      </c>
      <c r="D1730">
        <v>29.573486328125</v>
      </c>
      <c r="E1730">
        <v>2.0605099208537858</v>
      </c>
      <c r="F1730">
        <v>2.108277320861816</v>
      </c>
      <c r="G1730">
        <v>0</v>
      </c>
      <c r="H1730" s="15">
        <v>-999</v>
      </c>
    </row>
    <row r="1731" spans="1:8" x14ac:dyDescent="0.35">
      <c r="A1731" s="14">
        <v>69656</v>
      </c>
      <c r="B1731">
        <v>14316.9501953125</v>
      </c>
      <c r="C1731">
        <v>17.63055419921875</v>
      </c>
      <c r="D1731">
        <v>27.57037353515625</v>
      </c>
      <c r="E1731">
        <v>2.1624662109867949</v>
      </c>
      <c r="F1731">
        <v>3.323948860168457</v>
      </c>
      <c r="G1731">
        <v>4.6388773918151864</v>
      </c>
      <c r="H1731" s="15">
        <v>-999</v>
      </c>
    </row>
    <row r="1732" spans="1:8" x14ac:dyDescent="0.35">
      <c r="A1732" s="14">
        <v>69657</v>
      </c>
      <c r="B1732">
        <v>10841.1650390625</v>
      </c>
      <c r="C1732">
        <v>17.728668212890621</v>
      </c>
      <c r="D1732">
        <v>25.308868408203121</v>
      </c>
      <c r="E1732">
        <v>1.937338004294012</v>
      </c>
      <c r="F1732">
        <v>3.678611278533936</v>
      </c>
      <c r="G1732">
        <v>0.371308833360672</v>
      </c>
      <c r="H1732" s="15">
        <v>-999</v>
      </c>
    </row>
    <row r="1733" spans="1:8" x14ac:dyDescent="0.35">
      <c r="A1733" s="14">
        <v>69658</v>
      </c>
      <c r="B1733">
        <v>9049.587890625</v>
      </c>
      <c r="C1733">
        <v>14.53152465820312</v>
      </c>
      <c r="D1733">
        <v>22.179901123046879</v>
      </c>
      <c r="E1733">
        <v>1.4529080594444239</v>
      </c>
      <c r="F1733">
        <v>5.405794620513916</v>
      </c>
      <c r="G1733">
        <v>2.6149950921535488E-2</v>
      </c>
      <c r="H1733" s="15">
        <v>-999</v>
      </c>
    </row>
    <row r="1734" spans="1:8" x14ac:dyDescent="0.35">
      <c r="A1734" s="14">
        <v>69659</v>
      </c>
      <c r="B1734">
        <v>10501.1435546875</v>
      </c>
      <c r="C1734">
        <v>14.19247436523438</v>
      </c>
      <c r="D1734">
        <v>22.78680419921875</v>
      </c>
      <c r="E1734">
        <v>1.5781563641829011</v>
      </c>
      <c r="F1734">
        <v>3.760172843933105</v>
      </c>
      <c r="G1734">
        <v>0.1186241433024406</v>
      </c>
      <c r="H1734" s="15">
        <v>-999</v>
      </c>
    </row>
    <row r="1735" spans="1:8" x14ac:dyDescent="0.35">
      <c r="A1735" s="14">
        <v>69660</v>
      </c>
      <c r="B1735">
        <v>8618.0947265625</v>
      </c>
      <c r="C1735">
        <v>14.34390258789062</v>
      </c>
      <c r="D1735">
        <v>21.491546630859379</v>
      </c>
      <c r="E1735">
        <v>1.603760255304316</v>
      </c>
      <c r="F1735">
        <v>2.4171772003173828</v>
      </c>
      <c r="G1735">
        <v>0.66429567337036133</v>
      </c>
      <c r="H1735" s="15">
        <v>-999</v>
      </c>
    </row>
    <row r="1736" spans="1:8" x14ac:dyDescent="0.35">
      <c r="A1736" s="14">
        <v>69661</v>
      </c>
      <c r="B1736">
        <v>12825.6220703125</v>
      </c>
      <c r="C1736">
        <v>12.65725708007812</v>
      </c>
      <c r="D1736">
        <v>23.67816162109375</v>
      </c>
      <c r="E1736">
        <v>1.6108760445612129</v>
      </c>
      <c r="F1736">
        <v>1.9278087615966799</v>
      </c>
      <c r="G1736">
        <v>1.4730698894709351E-3</v>
      </c>
      <c r="H1736" s="15">
        <v>-999</v>
      </c>
    </row>
    <row r="1737" spans="1:8" x14ac:dyDescent="0.35">
      <c r="A1737" s="14">
        <v>69662</v>
      </c>
      <c r="B1737">
        <v>4098.3837890625</v>
      </c>
      <c r="C1737">
        <v>13.849609375</v>
      </c>
      <c r="D1737">
        <v>21.634857177734379</v>
      </c>
      <c r="E1737">
        <v>1.802574842542892</v>
      </c>
      <c r="F1737">
        <v>2.7596616744995122</v>
      </c>
      <c r="G1737">
        <v>12.90836334228516</v>
      </c>
      <c r="H1737" s="15">
        <v>-999</v>
      </c>
    </row>
    <row r="1738" spans="1:8" x14ac:dyDescent="0.35">
      <c r="A1738" s="14">
        <v>69663</v>
      </c>
      <c r="B1738">
        <v>11517.2353515625</v>
      </c>
      <c r="C1738">
        <v>9.608673095703125</v>
      </c>
      <c r="D1738">
        <v>21.55560302734375</v>
      </c>
      <c r="E1738">
        <v>1.5009493502139859</v>
      </c>
      <c r="F1738">
        <v>2.6939697265625</v>
      </c>
      <c r="G1738">
        <v>0</v>
      </c>
      <c r="H1738" s="15">
        <v>-999</v>
      </c>
    </row>
    <row r="1739" spans="1:8" x14ac:dyDescent="0.35">
      <c r="A1739" s="14">
        <v>69664</v>
      </c>
      <c r="B1739">
        <v>4969.318359375</v>
      </c>
      <c r="C1739">
        <v>9.937255859375</v>
      </c>
      <c r="D1739">
        <v>20.069305419921879</v>
      </c>
      <c r="E1739">
        <v>1.555710899587579</v>
      </c>
      <c r="F1739">
        <v>4.7621603012084961</v>
      </c>
      <c r="G1739">
        <v>16.985334396362301</v>
      </c>
      <c r="H1739" s="15">
        <v>-999</v>
      </c>
    </row>
    <row r="1740" spans="1:8" x14ac:dyDescent="0.35">
      <c r="A1740" s="14">
        <v>69665</v>
      </c>
      <c r="B1740">
        <v>6951.7880859375</v>
      </c>
      <c r="C1740">
        <v>11.42486572265625</v>
      </c>
      <c r="D1740">
        <v>16.990264892578121</v>
      </c>
      <c r="E1740">
        <v>1.4620131376819629</v>
      </c>
      <c r="F1740">
        <v>5.5482501983642578</v>
      </c>
      <c r="G1740">
        <v>11.09625148773193</v>
      </c>
      <c r="H1740" s="15">
        <v>-999</v>
      </c>
    </row>
    <row r="1741" spans="1:8" x14ac:dyDescent="0.35">
      <c r="A1741" s="14">
        <v>69666</v>
      </c>
      <c r="B1741">
        <v>5589.7119140625</v>
      </c>
      <c r="C1741">
        <v>11.0001220703125</v>
      </c>
      <c r="D1741">
        <v>16.98919677734375</v>
      </c>
      <c r="E1741">
        <v>1.452803975919623</v>
      </c>
      <c r="F1741">
        <v>4.3550915718078613</v>
      </c>
      <c r="G1741">
        <v>13.843253135681151</v>
      </c>
      <c r="H1741" s="15">
        <v>-999</v>
      </c>
    </row>
    <row r="1742" spans="1:8" x14ac:dyDescent="0.35">
      <c r="A1742" s="14">
        <v>69667</v>
      </c>
      <c r="B1742">
        <v>4571.6328125</v>
      </c>
      <c r="C1742">
        <v>8.84393310546875</v>
      </c>
      <c r="D1742">
        <v>17.351806640625</v>
      </c>
      <c r="E1742">
        <v>1.471124696337194</v>
      </c>
      <c r="F1742">
        <v>1.7229824066162109</v>
      </c>
      <c r="G1742">
        <v>3.1092033386230469</v>
      </c>
      <c r="H1742" s="15">
        <v>-999</v>
      </c>
    </row>
    <row r="1743" spans="1:8" x14ac:dyDescent="0.35">
      <c r="A1743" s="14">
        <v>69668</v>
      </c>
      <c r="B1743">
        <v>5235.76953125</v>
      </c>
      <c r="C1743">
        <v>7.062042236328125</v>
      </c>
      <c r="D1743">
        <v>18.967315673828121</v>
      </c>
      <c r="E1743">
        <v>1.402890985825223</v>
      </c>
      <c r="F1743">
        <v>1.827794075012207</v>
      </c>
      <c r="G1743">
        <v>0.96734166145324707</v>
      </c>
      <c r="H1743" s="15">
        <v>-999</v>
      </c>
    </row>
    <row r="1744" spans="1:8" x14ac:dyDescent="0.35">
      <c r="A1744" s="14">
        <v>69669</v>
      </c>
      <c r="B1744">
        <v>5382.9140625</v>
      </c>
      <c r="C1744">
        <v>9.5772705078125</v>
      </c>
      <c r="D1744">
        <v>18.05426025390625</v>
      </c>
      <c r="E1744">
        <v>1.4577695446135881</v>
      </c>
      <c r="F1744">
        <v>2.5098104476928711</v>
      </c>
      <c r="G1744">
        <v>0.49733418226242071</v>
      </c>
      <c r="H1744" s="15">
        <v>-999</v>
      </c>
    </row>
    <row r="1745" spans="1:8" x14ac:dyDescent="0.35">
      <c r="A1745" s="14">
        <v>69670</v>
      </c>
      <c r="B1745">
        <v>4740.646484375</v>
      </c>
      <c r="C1745">
        <v>10.3934326171875</v>
      </c>
      <c r="D1745">
        <v>17.524444580078121</v>
      </c>
      <c r="E1745">
        <v>1.375552188661888</v>
      </c>
      <c r="F1745">
        <v>2.9615354537963872</v>
      </c>
      <c r="G1745">
        <v>0.46578964591026312</v>
      </c>
      <c r="H1745" s="15">
        <v>-999</v>
      </c>
    </row>
    <row r="1746" spans="1:8" x14ac:dyDescent="0.35">
      <c r="A1746" s="14">
        <v>69671</v>
      </c>
      <c r="B1746">
        <v>14794.17578125</v>
      </c>
      <c r="C1746">
        <v>6.330596923828125</v>
      </c>
      <c r="D1746">
        <v>16.6754150390625</v>
      </c>
      <c r="E1746">
        <v>1.1018816419456949</v>
      </c>
      <c r="F1746">
        <v>3.7564821243286128</v>
      </c>
      <c r="G1746">
        <v>0.28639250993728638</v>
      </c>
      <c r="H1746" s="15">
        <v>-999</v>
      </c>
    </row>
    <row r="1747" spans="1:8" x14ac:dyDescent="0.35">
      <c r="A1747" s="14">
        <v>69672</v>
      </c>
      <c r="B1747">
        <v>14700.71484375</v>
      </c>
      <c r="C1747">
        <v>4.563934326171875</v>
      </c>
      <c r="D1747">
        <v>17.574371337890621</v>
      </c>
      <c r="E1747">
        <v>0.90515815618959916</v>
      </c>
      <c r="F1747">
        <v>2.1189794540405269</v>
      </c>
      <c r="G1747">
        <v>0</v>
      </c>
      <c r="H1747" s="15">
        <v>-999</v>
      </c>
    </row>
    <row r="1748" spans="1:8" x14ac:dyDescent="0.35">
      <c r="A1748" s="14">
        <v>69673</v>
      </c>
      <c r="B1748">
        <v>14297.064453125</v>
      </c>
      <c r="C1748">
        <v>5.122039794921875</v>
      </c>
      <c r="D1748">
        <v>18.742584228515621</v>
      </c>
      <c r="E1748">
        <v>0.99076888259348761</v>
      </c>
      <c r="F1748">
        <v>1.890165328979492</v>
      </c>
      <c r="G1748">
        <v>0</v>
      </c>
      <c r="H1748" s="15">
        <v>-999</v>
      </c>
    </row>
    <row r="1749" spans="1:8" x14ac:dyDescent="0.35">
      <c r="A1749" s="14">
        <v>69674</v>
      </c>
      <c r="B1749">
        <v>9856.8876953125</v>
      </c>
      <c r="C1749">
        <v>7.50299072265625</v>
      </c>
      <c r="D1749">
        <v>17.841461181640621</v>
      </c>
      <c r="E1749">
        <v>1.196941947484419</v>
      </c>
      <c r="F1749">
        <v>1.86137866973877</v>
      </c>
      <c r="G1749">
        <v>3.2885260879993439E-2</v>
      </c>
      <c r="H1749" s="15">
        <v>-999</v>
      </c>
    </row>
    <row r="1750" spans="1:8" x14ac:dyDescent="0.35">
      <c r="A1750" s="14">
        <v>69675</v>
      </c>
      <c r="B1750">
        <v>6677.384765625</v>
      </c>
      <c r="C1750">
        <v>8.441070556640625</v>
      </c>
      <c r="D1750">
        <v>17.7198486328125</v>
      </c>
      <c r="E1750">
        <v>1.3369938130071259</v>
      </c>
      <c r="F1750">
        <v>2.4164390563964839</v>
      </c>
      <c r="G1750">
        <v>6.2982432544231415E-2</v>
      </c>
      <c r="H1750" s="15">
        <v>-999</v>
      </c>
    </row>
    <row r="1751" spans="1:8" x14ac:dyDescent="0.35">
      <c r="A1751" s="14">
        <v>69676</v>
      </c>
      <c r="B1751">
        <v>11664.375</v>
      </c>
      <c r="C1751">
        <v>8.31915283203125</v>
      </c>
      <c r="D1751">
        <v>19.117156982421879</v>
      </c>
      <c r="E1751">
        <v>1.1844904378666861</v>
      </c>
      <c r="F1751">
        <v>4.0078096389770508</v>
      </c>
      <c r="G1751">
        <v>0</v>
      </c>
      <c r="H1751" s="15">
        <v>-999</v>
      </c>
    </row>
    <row r="1752" spans="1:8" x14ac:dyDescent="0.35">
      <c r="A1752" s="14">
        <v>69677</v>
      </c>
      <c r="B1752">
        <v>3340.791259765625</v>
      </c>
      <c r="C1752">
        <v>10.9134521484375</v>
      </c>
      <c r="D1752">
        <v>13.560546875</v>
      </c>
      <c r="E1752">
        <v>1.2621832465485969</v>
      </c>
      <c r="F1752">
        <v>3.231684684753418</v>
      </c>
      <c r="G1752">
        <v>1.7005207538604741</v>
      </c>
      <c r="H1752" s="15">
        <v>-999</v>
      </c>
    </row>
    <row r="1753" spans="1:8" x14ac:dyDescent="0.35">
      <c r="A1753" s="14">
        <v>69678</v>
      </c>
      <c r="B1753">
        <v>7337.54541015625</v>
      </c>
      <c r="C1753">
        <v>13.37628173828125</v>
      </c>
      <c r="D1753">
        <v>18.839202880859379</v>
      </c>
      <c r="E1753">
        <v>1.536811348584519</v>
      </c>
      <c r="F1753">
        <v>4.4691300392150879</v>
      </c>
      <c r="G1753">
        <v>4.5540041923522949</v>
      </c>
      <c r="H1753" s="15">
        <v>-999</v>
      </c>
    </row>
    <row r="1754" spans="1:8" x14ac:dyDescent="0.35">
      <c r="A1754" s="14">
        <v>69679</v>
      </c>
      <c r="B1754">
        <v>10970.4111328125</v>
      </c>
      <c r="C1754">
        <v>11.15057373046875</v>
      </c>
      <c r="D1754">
        <v>19.50799560546875</v>
      </c>
      <c r="E1754">
        <v>1.473191013929916</v>
      </c>
      <c r="F1754">
        <v>2.4186534881591801</v>
      </c>
      <c r="G1754">
        <v>6.0947802849113941E-3</v>
      </c>
      <c r="H1754" s="15">
        <v>-999</v>
      </c>
    </row>
    <row r="1755" spans="1:8" x14ac:dyDescent="0.35">
      <c r="A1755" s="14">
        <v>69680</v>
      </c>
      <c r="B1755">
        <v>11354.1806640625</v>
      </c>
      <c r="C1755">
        <v>10.0001220703125</v>
      </c>
      <c r="D1755">
        <v>23.5902099609375</v>
      </c>
      <c r="E1755">
        <v>1.518652714395422</v>
      </c>
      <c r="F1755">
        <v>2.2403993606567378</v>
      </c>
      <c r="G1755">
        <v>0</v>
      </c>
      <c r="H1755" s="15">
        <v>-999</v>
      </c>
    </row>
    <row r="1756" spans="1:8" x14ac:dyDescent="0.35">
      <c r="A1756" s="14">
        <v>69681</v>
      </c>
      <c r="B1756">
        <v>11270.6650390625</v>
      </c>
      <c r="C1756">
        <v>12.5858154296875</v>
      </c>
      <c r="D1756">
        <v>23.73895263671875</v>
      </c>
      <c r="E1756">
        <v>1.5822812551772709</v>
      </c>
      <c r="F1756">
        <v>3.5143814086914058</v>
      </c>
      <c r="G1756">
        <v>0</v>
      </c>
      <c r="H1756" s="15">
        <v>-999</v>
      </c>
    </row>
    <row r="1757" spans="1:8" x14ac:dyDescent="0.35">
      <c r="A1757" s="14">
        <v>69682</v>
      </c>
      <c r="B1757">
        <v>11103.6396484375</v>
      </c>
      <c r="C1757">
        <v>11.9324951171875</v>
      </c>
      <c r="D1757">
        <v>22.838897705078121</v>
      </c>
      <c r="E1757">
        <v>1.5830650287264161</v>
      </c>
      <c r="F1757">
        <v>3.7247433662414551</v>
      </c>
      <c r="G1757">
        <v>0</v>
      </c>
      <c r="H1757" s="15">
        <v>-999</v>
      </c>
    </row>
    <row r="1758" spans="1:8" x14ac:dyDescent="0.35">
      <c r="A1758" s="14">
        <v>69683</v>
      </c>
      <c r="B1758">
        <v>10853.0986328125</v>
      </c>
      <c r="C1758">
        <v>11.9515380859375</v>
      </c>
      <c r="D1758">
        <v>21.130035400390621</v>
      </c>
      <c r="E1758">
        <v>1.5843496039977361</v>
      </c>
      <c r="F1758">
        <v>2.5773477554321289</v>
      </c>
      <c r="G1758">
        <v>0</v>
      </c>
      <c r="H1758" s="15">
        <v>-999</v>
      </c>
    </row>
    <row r="1759" spans="1:8" x14ac:dyDescent="0.35">
      <c r="A1759" s="14">
        <v>69684</v>
      </c>
      <c r="B1759">
        <v>10618.4619140625</v>
      </c>
      <c r="C1759">
        <v>11.38009643554688</v>
      </c>
      <c r="D1759">
        <v>21.98663330078125</v>
      </c>
      <c r="E1759">
        <v>1.673619451707707</v>
      </c>
      <c r="F1759">
        <v>2.308674812316895</v>
      </c>
      <c r="G1759">
        <v>0</v>
      </c>
      <c r="H1759" s="15">
        <v>-999</v>
      </c>
    </row>
    <row r="1760" spans="1:8" x14ac:dyDescent="0.35">
      <c r="A1760" s="14">
        <v>69685</v>
      </c>
      <c r="B1760">
        <v>10296.333984375</v>
      </c>
      <c r="C1760">
        <v>13.09152221679688</v>
      </c>
      <c r="D1760">
        <v>22.292816162109379</v>
      </c>
      <c r="E1760">
        <v>1.596082293498714</v>
      </c>
      <c r="F1760">
        <v>3.6476106643676758</v>
      </c>
      <c r="G1760">
        <v>0</v>
      </c>
      <c r="H1760" s="15">
        <v>-999</v>
      </c>
    </row>
    <row r="1761" spans="1:8" x14ac:dyDescent="0.35">
      <c r="A1761" s="14">
        <v>69686</v>
      </c>
      <c r="B1761">
        <v>10330.13671875</v>
      </c>
      <c r="C1761">
        <v>12.06964111328125</v>
      </c>
      <c r="D1761">
        <v>21.9605712890625</v>
      </c>
      <c r="E1761">
        <v>1.4802848093276051</v>
      </c>
      <c r="F1761">
        <v>3.4649276733398442</v>
      </c>
      <c r="G1761">
        <v>0</v>
      </c>
      <c r="H1761" s="15">
        <v>-999</v>
      </c>
    </row>
    <row r="1762" spans="1:8" x14ac:dyDescent="0.35">
      <c r="A1762" s="14">
        <v>69687</v>
      </c>
      <c r="B1762">
        <v>10163.111328125</v>
      </c>
      <c r="C1762">
        <v>10.4229736328125</v>
      </c>
      <c r="D1762">
        <v>21.9215087890625</v>
      </c>
      <c r="E1762">
        <v>1.414440833450668</v>
      </c>
      <c r="F1762">
        <v>2.1259918212890621</v>
      </c>
      <c r="G1762">
        <v>0</v>
      </c>
      <c r="H1762" s="15">
        <v>-999</v>
      </c>
    </row>
    <row r="1763" spans="1:8" x14ac:dyDescent="0.35">
      <c r="A1763" s="14">
        <v>69688</v>
      </c>
      <c r="B1763">
        <v>5633.455078125</v>
      </c>
      <c r="C1763">
        <v>12.3267822265625</v>
      </c>
      <c r="D1763">
        <v>20.72723388671875</v>
      </c>
      <c r="E1763">
        <v>1.4821654866913661</v>
      </c>
      <c r="F1763">
        <v>1.5476808547973631</v>
      </c>
      <c r="G1763">
        <v>3.4565242822282022E-4</v>
      </c>
      <c r="H1763" s="15">
        <v>-999</v>
      </c>
    </row>
    <row r="1764" spans="1:8" x14ac:dyDescent="0.35">
      <c r="A1764" s="14">
        <v>69689</v>
      </c>
      <c r="B1764">
        <v>9705.767578125</v>
      </c>
      <c r="C1764">
        <v>9.731536865234375</v>
      </c>
      <c r="D1764">
        <v>21.32000732421875</v>
      </c>
      <c r="E1764">
        <v>1.4997258047374991</v>
      </c>
      <c r="F1764">
        <v>2.0780143737792969</v>
      </c>
      <c r="G1764">
        <v>0</v>
      </c>
      <c r="H1764" s="15">
        <v>-999</v>
      </c>
    </row>
    <row r="1765" spans="1:8" x14ac:dyDescent="0.35">
      <c r="A1765" s="14">
        <v>69690</v>
      </c>
      <c r="B1765">
        <v>1847.474975585938</v>
      </c>
      <c r="C1765">
        <v>12.42391967773438</v>
      </c>
      <c r="D1765">
        <v>15.48550415039062</v>
      </c>
      <c r="E1765">
        <v>1.5024008748423909</v>
      </c>
      <c r="F1765">
        <v>2.7910308837890621</v>
      </c>
      <c r="G1765">
        <v>2.0530707836151119</v>
      </c>
      <c r="H1765" s="15">
        <v>-999</v>
      </c>
    </row>
    <row r="1766" spans="1:8" x14ac:dyDescent="0.35">
      <c r="A1766" s="14">
        <v>69691</v>
      </c>
      <c r="B1766">
        <v>5830.3125</v>
      </c>
      <c r="C1766">
        <v>10.70297241210938</v>
      </c>
      <c r="D1766">
        <v>18.065093994140621</v>
      </c>
      <c r="E1766">
        <v>1.3712902422735851</v>
      </c>
      <c r="F1766">
        <v>3.7162551879882808</v>
      </c>
      <c r="G1766">
        <v>9.6983062103390694E-3</v>
      </c>
      <c r="H1766" s="15">
        <v>-999</v>
      </c>
    </row>
    <row r="1767" spans="1:8" x14ac:dyDescent="0.35">
      <c r="A1767" s="14">
        <v>69692</v>
      </c>
      <c r="B1767">
        <v>3048.489990234375</v>
      </c>
      <c r="C1767">
        <v>8.591552734375</v>
      </c>
      <c r="D1767">
        <v>15.85464477539062</v>
      </c>
      <c r="E1767">
        <v>1.3256190544830411</v>
      </c>
      <c r="F1767">
        <v>4.7935304641723633</v>
      </c>
      <c r="G1767">
        <v>7.0880913734436044</v>
      </c>
      <c r="H1767" s="15">
        <v>-999</v>
      </c>
    </row>
    <row r="1768" spans="1:8" x14ac:dyDescent="0.35">
      <c r="A1768" s="14">
        <v>69693</v>
      </c>
      <c r="B1768">
        <v>6359.23291015625</v>
      </c>
      <c r="C1768">
        <v>9.09344482421875</v>
      </c>
      <c r="D1768">
        <v>17.0347900390625</v>
      </c>
      <c r="E1768">
        <v>1.291649800723659</v>
      </c>
      <c r="F1768">
        <v>5.254481315612793</v>
      </c>
      <c r="G1768">
        <v>17.322475433349609</v>
      </c>
      <c r="H1768" s="15">
        <v>-999</v>
      </c>
    </row>
    <row r="1769" spans="1:8" x14ac:dyDescent="0.35">
      <c r="A1769" s="14">
        <v>69694</v>
      </c>
      <c r="B1769">
        <v>3249.323486328125</v>
      </c>
      <c r="C1769">
        <v>11.3172607421875</v>
      </c>
      <c r="D1769">
        <v>18.676361083984379</v>
      </c>
      <c r="E1769">
        <v>1.6494158233409071</v>
      </c>
      <c r="F1769">
        <v>8.2585992813110352</v>
      </c>
      <c r="G1769">
        <v>3.2721326351165771</v>
      </c>
      <c r="H1769" s="15">
        <v>-999</v>
      </c>
    </row>
    <row r="1770" spans="1:8" x14ac:dyDescent="0.35">
      <c r="A1770" s="14">
        <v>69695</v>
      </c>
      <c r="B1770">
        <v>4022.82080078125</v>
      </c>
      <c r="C1770">
        <v>8.7744140625</v>
      </c>
      <c r="D1770">
        <v>14.08169555664062</v>
      </c>
      <c r="E1770">
        <v>1.1282765333747871</v>
      </c>
      <c r="F1770">
        <v>4.9378314018249512</v>
      </c>
      <c r="G1770">
        <v>0.26545190811157232</v>
      </c>
      <c r="H1770" s="15">
        <v>-999</v>
      </c>
    </row>
    <row r="1771" spans="1:8" x14ac:dyDescent="0.35">
      <c r="A1771" s="14">
        <v>69696</v>
      </c>
      <c r="B1771">
        <v>4396.6494140625</v>
      </c>
      <c r="C1771">
        <v>7.5772705078125</v>
      </c>
      <c r="D1771">
        <v>13.66802978515625</v>
      </c>
      <c r="E1771">
        <v>1.1165859681905279</v>
      </c>
      <c r="F1771">
        <v>3.3032808303833008</v>
      </c>
      <c r="G1771">
        <v>0.1872640252113342</v>
      </c>
      <c r="H1771" s="15">
        <v>-999</v>
      </c>
    </row>
    <row r="1772" spans="1:8" x14ac:dyDescent="0.35">
      <c r="A1772" s="14">
        <v>69697</v>
      </c>
      <c r="B1772">
        <v>2919.2431640625</v>
      </c>
      <c r="C1772">
        <v>7.436309814453125</v>
      </c>
      <c r="D1772">
        <v>14.39111328125</v>
      </c>
      <c r="E1772">
        <v>1.1161450656539971</v>
      </c>
      <c r="F1772">
        <v>5.0168094635009766</v>
      </c>
      <c r="G1772">
        <v>7.705329418182373</v>
      </c>
      <c r="H1772" s="15">
        <v>-999</v>
      </c>
    </row>
    <row r="1773" spans="1:8" x14ac:dyDescent="0.35">
      <c r="A1773" s="14">
        <v>69698</v>
      </c>
      <c r="B1773">
        <v>5024.99560546875</v>
      </c>
      <c r="C1773">
        <v>7.917266845703125</v>
      </c>
      <c r="D1773">
        <v>16.607025146484379</v>
      </c>
      <c r="E1773">
        <v>1.2182144250008531</v>
      </c>
      <c r="F1773">
        <v>5.560798168182373</v>
      </c>
      <c r="G1773">
        <v>5.1002750396728516</v>
      </c>
      <c r="H1773" s="15">
        <v>-999</v>
      </c>
    </row>
    <row r="1774" spans="1:8" x14ac:dyDescent="0.35">
      <c r="A1774" s="14">
        <v>69699</v>
      </c>
      <c r="B1774">
        <v>2937.135986328125</v>
      </c>
      <c r="C1774">
        <v>9.654388427734375</v>
      </c>
      <c r="D1774">
        <v>13.8677978515625</v>
      </c>
      <c r="E1774">
        <v>1.1159612821687399</v>
      </c>
      <c r="F1774">
        <v>5.8925795555114746</v>
      </c>
      <c r="G1774">
        <v>2.781908214092255E-2</v>
      </c>
      <c r="H1774" s="15">
        <v>-999</v>
      </c>
    </row>
    <row r="1775" spans="1:8" x14ac:dyDescent="0.35">
      <c r="A1775" s="14">
        <v>69700</v>
      </c>
      <c r="B1775">
        <v>4502.03369140625</v>
      </c>
      <c r="C1775">
        <v>7.472503662109375</v>
      </c>
      <c r="D1775">
        <v>13.11651611328125</v>
      </c>
      <c r="E1775">
        <v>1.0699187403146291</v>
      </c>
      <c r="F1775">
        <v>4.5148930549621582</v>
      </c>
      <c r="G1775">
        <v>9.3150727450847626E-2</v>
      </c>
      <c r="H1775" s="15">
        <v>-999</v>
      </c>
    </row>
    <row r="1776" spans="1:8" x14ac:dyDescent="0.35">
      <c r="A1776" s="14">
        <v>69701</v>
      </c>
      <c r="B1776">
        <v>5695.09619140625</v>
      </c>
      <c r="C1776">
        <v>8.59344482421875</v>
      </c>
      <c r="D1776">
        <v>15.45291137695312</v>
      </c>
      <c r="E1776">
        <v>1.169424225041368</v>
      </c>
      <c r="F1776">
        <v>5.7556600570678711</v>
      </c>
      <c r="G1776">
        <v>1.3056671619415281</v>
      </c>
      <c r="H1776" s="15">
        <v>-999</v>
      </c>
    </row>
    <row r="1777" spans="1:8" x14ac:dyDescent="0.35">
      <c r="A1777" s="14">
        <v>69702</v>
      </c>
      <c r="B1777">
        <v>1988.655517578125</v>
      </c>
      <c r="C1777">
        <v>10.10012817382812</v>
      </c>
      <c r="D1777">
        <v>14.97088623046875</v>
      </c>
      <c r="E1777">
        <v>1.376825699008259</v>
      </c>
      <c r="F1777">
        <v>3.9435939788818359</v>
      </c>
      <c r="G1777">
        <v>4.7764301300048828</v>
      </c>
      <c r="H1777" s="15">
        <v>-999</v>
      </c>
    </row>
    <row r="1778" spans="1:8" x14ac:dyDescent="0.35">
      <c r="A1778" s="14">
        <v>69703</v>
      </c>
      <c r="B1778">
        <v>4690.93896484375</v>
      </c>
      <c r="C1778">
        <v>9.133453369140625</v>
      </c>
      <c r="D1778">
        <v>15.30416870117188</v>
      </c>
      <c r="E1778">
        <v>1.2873963143687279</v>
      </c>
      <c r="F1778">
        <v>5.6674551963806152</v>
      </c>
      <c r="G1778">
        <v>0.94934803247451782</v>
      </c>
      <c r="H1778" s="15">
        <v>-999</v>
      </c>
    </row>
    <row r="1779" spans="1:8" x14ac:dyDescent="0.35">
      <c r="A1779" s="14">
        <v>69704</v>
      </c>
      <c r="B1779">
        <v>3730.524658203125</v>
      </c>
      <c r="C1779">
        <v>9.0477294921875</v>
      </c>
      <c r="D1779">
        <v>12.955810546875</v>
      </c>
      <c r="E1779">
        <v>0.99154562557885018</v>
      </c>
      <c r="F1779">
        <v>4.8614368438720703</v>
      </c>
      <c r="G1779">
        <v>4.2876978404819974E-3</v>
      </c>
      <c r="H1779" s="15">
        <v>-999</v>
      </c>
    </row>
    <row r="1780" spans="1:8" x14ac:dyDescent="0.35">
      <c r="A1780" s="14">
        <v>69705</v>
      </c>
      <c r="B1780">
        <v>7214.26318359375</v>
      </c>
      <c r="C1780">
        <v>3.92108154296875</v>
      </c>
      <c r="D1780">
        <v>13.2022705078125</v>
      </c>
      <c r="E1780">
        <v>0.9198140953775793</v>
      </c>
      <c r="F1780">
        <v>2.1935291290283199</v>
      </c>
      <c r="G1780">
        <v>7.1925569500308484E-6</v>
      </c>
      <c r="H1780" s="15">
        <v>-999</v>
      </c>
    </row>
    <row r="1781" spans="1:8" x14ac:dyDescent="0.35">
      <c r="A1781" s="14">
        <v>69706</v>
      </c>
      <c r="B1781">
        <v>4597.48291015625</v>
      </c>
      <c r="C1781">
        <v>7.29058837890625</v>
      </c>
      <c r="D1781">
        <v>15.8046875</v>
      </c>
      <c r="E1781">
        <v>1.0646805414431531</v>
      </c>
      <c r="F1781">
        <v>4.0103931427001953</v>
      </c>
      <c r="G1781">
        <v>4.2379531860351563</v>
      </c>
      <c r="H1781" s="15">
        <v>-999</v>
      </c>
    </row>
    <row r="1782" spans="1:8" x14ac:dyDescent="0.35">
      <c r="A1782" s="14">
        <v>69707</v>
      </c>
      <c r="B1782">
        <v>3175.74853515625</v>
      </c>
      <c r="C1782">
        <v>5.26300048828125</v>
      </c>
      <c r="D1782">
        <v>13.6734619140625</v>
      </c>
      <c r="E1782">
        <v>1.1735953530786769</v>
      </c>
      <c r="F1782">
        <v>2.76519775390625</v>
      </c>
      <c r="G1782">
        <v>0.25139269232749939</v>
      </c>
      <c r="H1782" s="15">
        <v>-999</v>
      </c>
    </row>
    <row r="1783" spans="1:8" x14ac:dyDescent="0.35">
      <c r="A1783" s="14">
        <v>69708</v>
      </c>
      <c r="B1783">
        <v>6478.53955078125</v>
      </c>
      <c r="C1783">
        <v>4.803955078125</v>
      </c>
      <c r="D1783">
        <v>14.49533081054688</v>
      </c>
      <c r="E1783">
        <v>1.060475270333308</v>
      </c>
      <c r="F1783">
        <v>2.675517082214355</v>
      </c>
      <c r="G1783">
        <v>2.190947346389294E-2</v>
      </c>
      <c r="H1783" s="15">
        <v>-999</v>
      </c>
    </row>
    <row r="1784" spans="1:8" x14ac:dyDescent="0.35">
      <c r="A1784" s="14">
        <v>69709</v>
      </c>
      <c r="B1784">
        <v>1081.930053710938</v>
      </c>
      <c r="C1784">
        <v>5.321075439453125</v>
      </c>
      <c r="D1784">
        <v>8.215667724609375</v>
      </c>
      <c r="E1784">
        <v>0.96765949672410456</v>
      </c>
      <c r="F1784">
        <v>4.8127212524414063</v>
      </c>
      <c r="G1784">
        <v>8.228118896484375</v>
      </c>
      <c r="H1784" s="15">
        <v>-999</v>
      </c>
    </row>
    <row r="1785" spans="1:8" x14ac:dyDescent="0.35">
      <c r="A1785" s="14">
        <v>69710</v>
      </c>
      <c r="B1785">
        <v>1929.002319335938</v>
      </c>
      <c r="C1785">
        <v>3.883941650390625</v>
      </c>
      <c r="D1785">
        <v>6.76409912109375</v>
      </c>
      <c r="E1785">
        <v>0.80849948161998353</v>
      </c>
      <c r="F1785">
        <v>3.6343245506286621</v>
      </c>
      <c r="G1785">
        <v>15.67195415496826</v>
      </c>
      <c r="H1785" s="15">
        <v>-999</v>
      </c>
    </row>
    <row r="1786" spans="1:8" x14ac:dyDescent="0.35">
      <c r="A1786" s="14">
        <v>69711</v>
      </c>
      <c r="B1786">
        <v>1316.561157226562</v>
      </c>
      <c r="C1786">
        <v>3.927764892578125</v>
      </c>
      <c r="D1786">
        <v>6.75433349609375</v>
      </c>
      <c r="E1786">
        <v>0.84203956036313132</v>
      </c>
      <c r="F1786">
        <v>1.5473117828369141</v>
      </c>
      <c r="G1786">
        <v>1.376360177993774</v>
      </c>
      <c r="H1786" s="15">
        <v>-999</v>
      </c>
    </row>
    <row r="1787" spans="1:8" x14ac:dyDescent="0.35">
      <c r="A1787" s="14">
        <v>69712</v>
      </c>
      <c r="B1787">
        <v>2163.638671875</v>
      </c>
      <c r="C1787">
        <v>2.12298583984375</v>
      </c>
      <c r="D1787">
        <v>7.001861572265625</v>
      </c>
      <c r="E1787">
        <v>0.82210634191188481</v>
      </c>
      <c r="F1787">
        <v>1.240257263183594</v>
      </c>
      <c r="G1787">
        <v>0.13465818762779239</v>
      </c>
      <c r="H1787" s="15">
        <v>-999</v>
      </c>
    </row>
    <row r="1788" spans="1:8" x14ac:dyDescent="0.35">
      <c r="A1788" s="14">
        <v>69713</v>
      </c>
      <c r="B1788">
        <v>3215.520751953125</v>
      </c>
      <c r="C1788">
        <v>3.33251953125</v>
      </c>
      <c r="D1788">
        <v>9.497894287109375</v>
      </c>
      <c r="E1788">
        <v>0.86413614968573105</v>
      </c>
      <c r="F1788">
        <v>1.5484189987182619</v>
      </c>
      <c r="G1788">
        <v>4.504837840795517E-2</v>
      </c>
      <c r="H1788" s="15">
        <v>-999</v>
      </c>
    </row>
    <row r="1789" spans="1:8" x14ac:dyDescent="0.35">
      <c r="A1789" s="14">
        <v>69714</v>
      </c>
      <c r="B1789">
        <v>2370.4365234375</v>
      </c>
      <c r="C1789">
        <v>3.145843505859375</v>
      </c>
      <c r="D1789">
        <v>9.824676513671875</v>
      </c>
      <c r="E1789">
        <v>0.97144837893764435</v>
      </c>
      <c r="F1789">
        <v>1.1520528793334961</v>
      </c>
      <c r="G1789">
        <v>7.8940160572528839E-2</v>
      </c>
      <c r="H1789" s="15">
        <v>-999</v>
      </c>
    </row>
    <row r="1790" spans="1:8" x14ac:dyDescent="0.35">
      <c r="A1790" s="14">
        <v>69715</v>
      </c>
      <c r="B1790">
        <v>3987.030029296875</v>
      </c>
      <c r="C1790">
        <v>1.803009033203125</v>
      </c>
      <c r="D1790">
        <v>8.5120849609375</v>
      </c>
      <c r="E1790">
        <v>0.78611460111331932</v>
      </c>
      <c r="F1790">
        <v>1.958071708679199</v>
      </c>
      <c r="G1790">
        <v>1.1736440472304819E-2</v>
      </c>
      <c r="H1790" s="15">
        <v>-999</v>
      </c>
    </row>
    <row r="1791" spans="1:8" x14ac:dyDescent="0.35">
      <c r="A1791" s="14">
        <v>69716</v>
      </c>
      <c r="B1791">
        <v>2477.80908203125</v>
      </c>
      <c r="C1791">
        <v>3.43157958984375</v>
      </c>
      <c r="D1791">
        <v>7.5989990234375</v>
      </c>
      <c r="E1791">
        <v>0.83264203538197012</v>
      </c>
      <c r="F1791">
        <v>0.86972427368164063</v>
      </c>
      <c r="G1791">
        <v>9.5802448689937592E-2</v>
      </c>
      <c r="H1791" s="15">
        <v>-999</v>
      </c>
    </row>
    <row r="1792" spans="1:8" x14ac:dyDescent="0.35">
      <c r="A1792" s="14">
        <v>69717</v>
      </c>
      <c r="B1792">
        <v>2396.28173828125</v>
      </c>
      <c r="C1792">
        <v>2.235382080078125</v>
      </c>
      <c r="D1792">
        <v>8.867095947265625</v>
      </c>
      <c r="E1792">
        <v>0.93277324301115438</v>
      </c>
      <c r="F1792">
        <v>2.1211938858032231</v>
      </c>
      <c r="G1792">
        <v>1.004283666610718</v>
      </c>
      <c r="H1792" s="15">
        <v>-999</v>
      </c>
    </row>
    <row r="1793" spans="1:8" x14ac:dyDescent="0.35">
      <c r="A1793" s="14">
        <v>69718</v>
      </c>
      <c r="B1793">
        <v>5758.7255859375</v>
      </c>
      <c r="C1793">
        <v>0.36871337890625</v>
      </c>
      <c r="D1793">
        <v>9.12005615234375</v>
      </c>
      <c r="E1793">
        <v>0.76385634611910225</v>
      </c>
      <c r="F1793">
        <v>2.3071985244750981</v>
      </c>
      <c r="G1793">
        <v>0</v>
      </c>
      <c r="H1793" s="15">
        <v>-999</v>
      </c>
    </row>
    <row r="1794" spans="1:8" x14ac:dyDescent="0.35">
      <c r="A1794" s="14">
        <v>69719</v>
      </c>
      <c r="B1794">
        <v>6007.27880859375</v>
      </c>
      <c r="C1794">
        <v>0.525848388671875</v>
      </c>
      <c r="D1794">
        <v>8.513153076171875</v>
      </c>
      <c r="E1794">
        <v>0.68533240100709802</v>
      </c>
      <c r="F1794">
        <v>3.876794815063477</v>
      </c>
      <c r="G1794">
        <v>7.1925569500308484E-6</v>
      </c>
      <c r="H1794" s="15">
        <v>-999</v>
      </c>
    </row>
    <row r="1795" spans="1:8" x14ac:dyDescent="0.35">
      <c r="A1795" s="14">
        <v>69720</v>
      </c>
      <c r="B1795">
        <v>1427.9150390625</v>
      </c>
      <c r="C1795">
        <v>4.3563232421875</v>
      </c>
      <c r="D1795">
        <v>10.22314453125</v>
      </c>
      <c r="E1795">
        <v>0.93372154053273737</v>
      </c>
      <c r="F1795">
        <v>3.2589941024780269</v>
      </c>
      <c r="G1795">
        <v>1.8543602228164671</v>
      </c>
      <c r="H1795" s="15">
        <v>-999</v>
      </c>
    </row>
    <row r="1796" spans="1:8" x14ac:dyDescent="0.35">
      <c r="A1796" s="14">
        <v>69721</v>
      </c>
      <c r="B1796">
        <v>1903.151977539062</v>
      </c>
      <c r="C1796">
        <v>4.860137939453125</v>
      </c>
      <c r="D1796">
        <v>10.8984375</v>
      </c>
      <c r="E1796">
        <v>1.113059611333155</v>
      </c>
      <c r="F1796">
        <v>1.545466423034668</v>
      </c>
      <c r="G1796">
        <v>1.062839150428772</v>
      </c>
      <c r="H1796" s="15">
        <v>-999</v>
      </c>
    </row>
    <row r="1797" spans="1:8" x14ac:dyDescent="0.35">
      <c r="A1797" s="14">
        <v>69722</v>
      </c>
      <c r="B1797">
        <v>3064.39990234375</v>
      </c>
      <c r="C1797">
        <v>4.48870849609375</v>
      </c>
      <c r="D1797">
        <v>12.16000366210938</v>
      </c>
      <c r="E1797">
        <v>1.0400282805080501</v>
      </c>
      <c r="F1797">
        <v>2.0562400817871089</v>
      </c>
      <c r="G1797">
        <v>0.61526119709014893</v>
      </c>
      <c r="H1797" s="15">
        <v>-999</v>
      </c>
    </row>
    <row r="1798" spans="1:8" x14ac:dyDescent="0.35">
      <c r="A1798" s="14">
        <v>69723</v>
      </c>
      <c r="B1798">
        <v>3199.61083984375</v>
      </c>
      <c r="C1798">
        <v>3.39727783203125</v>
      </c>
      <c r="D1798">
        <v>11.51727294921875</v>
      </c>
      <c r="E1798">
        <v>0.88502336609453791</v>
      </c>
      <c r="F1798">
        <v>2.936070442199707</v>
      </c>
      <c r="G1798">
        <v>2.8576746117323641E-3</v>
      </c>
      <c r="H1798" s="15">
        <v>-999</v>
      </c>
    </row>
    <row r="1799" spans="1:8" x14ac:dyDescent="0.35">
      <c r="A1799" s="14">
        <v>69724</v>
      </c>
      <c r="B1799">
        <v>2561.324462890625</v>
      </c>
      <c r="C1799">
        <v>8.69439697265625</v>
      </c>
      <c r="D1799">
        <v>13.36404418945312</v>
      </c>
      <c r="E1799">
        <v>1.1825977014357261</v>
      </c>
      <c r="F1799">
        <v>6.5985841751098633</v>
      </c>
      <c r="G1799">
        <v>3.2397046089172359</v>
      </c>
      <c r="H1799" s="15">
        <v>-999</v>
      </c>
    </row>
    <row r="1800" spans="1:8" x14ac:dyDescent="0.35">
      <c r="A1800" s="14">
        <v>69725</v>
      </c>
      <c r="B1800">
        <v>2090.063720703125</v>
      </c>
      <c r="C1800">
        <v>9.974395751953125</v>
      </c>
      <c r="D1800">
        <v>13.3673095703125</v>
      </c>
      <c r="E1800">
        <v>1.2241535715871421</v>
      </c>
      <c r="F1800">
        <v>7.4071865081787109</v>
      </c>
      <c r="G1800">
        <v>7.5579166412353516</v>
      </c>
      <c r="H1800" s="15">
        <v>-999</v>
      </c>
    </row>
    <row r="1801" spans="1:8" x14ac:dyDescent="0.35">
      <c r="A1801" s="14">
        <v>69726</v>
      </c>
      <c r="B1801">
        <v>3402.432373046875</v>
      </c>
      <c r="C1801">
        <v>8.402008056640625</v>
      </c>
      <c r="D1801">
        <v>13.12518310546875</v>
      </c>
      <c r="E1801">
        <v>1.1409179349310949</v>
      </c>
      <c r="F1801">
        <v>5.0009398460388184</v>
      </c>
      <c r="G1801">
        <v>3.2063446044921879</v>
      </c>
      <c r="H1801" s="15">
        <v>-999</v>
      </c>
    </row>
    <row r="1802" spans="1:8" x14ac:dyDescent="0.35">
      <c r="A1802" s="14">
        <v>69727</v>
      </c>
      <c r="B1802">
        <v>1936.954711914062</v>
      </c>
      <c r="C1802">
        <v>6.0296630859375</v>
      </c>
      <c r="D1802">
        <v>13.7972412109375</v>
      </c>
      <c r="E1802">
        <v>1.1272527424882299</v>
      </c>
      <c r="F1802">
        <v>5.6087756156921387</v>
      </c>
      <c r="G1802">
        <v>2.8656256198883061</v>
      </c>
      <c r="H1802" s="15">
        <v>-999</v>
      </c>
    </row>
    <row r="1803" spans="1:8" x14ac:dyDescent="0.35">
      <c r="A1803" s="14">
        <v>69728</v>
      </c>
      <c r="B1803">
        <v>2169.60302734375</v>
      </c>
      <c r="C1803">
        <v>8.69439697265625</v>
      </c>
      <c r="D1803">
        <v>13.05462646484375</v>
      </c>
      <c r="E1803">
        <v>1.1271297859097911</v>
      </c>
      <c r="F1803">
        <v>4.8145666122436523</v>
      </c>
      <c r="G1803">
        <v>3.2063446044921879</v>
      </c>
      <c r="H1803" s="15">
        <v>-999</v>
      </c>
    </row>
    <row r="1804" spans="1:8" x14ac:dyDescent="0.35">
      <c r="A1804" s="14">
        <v>69729</v>
      </c>
      <c r="B1804">
        <v>1513.418579101562</v>
      </c>
      <c r="C1804">
        <v>8.755340576171875</v>
      </c>
      <c r="D1804">
        <v>13.67022705078125</v>
      </c>
      <c r="E1804">
        <v>1.2534348562884741</v>
      </c>
      <c r="F1804">
        <v>4.6717414855957031</v>
      </c>
      <c r="G1804">
        <v>10.007802963256839</v>
      </c>
      <c r="H1804" s="15">
        <v>-999</v>
      </c>
    </row>
    <row r="1805" spans="1:8" x14ac:dyDescent="0.35">
      <c r="A1805" s="14">
        <v>69730</v>
      </c>
      <c r="B1805">
        <v>2310.783447265625</v>
      </c>
      <c r="C1805">
        <v>7.110595703125</v>
      </c>
      <c r="D1805">
        <v>15.794921875</v>
      </c>
      <c r="E1805">
        <v>1.252466313019506</v>
      </c>
      <c r="F1805">
        <v>3.911486148834229</v>
      </c>
      <c r="G1805">
        <v>2.9319221973419189</v>
      </c>
      <c r="H1805" s="15">
        <v>-999</v>
      </c>
    </row>
    <row r="1806" spans="1:8" x14ac:dyDescent="0.35">
      <c r="A1806" s="14">
        <v>69731</v>
      </c>
      <c r="B1806">
        <v>1155.499877929688</v>
      </c>
      <c r="C1806">
        <v>12.418212890625</v>
      </c>
      <c r="D1806">
        <v>14.37374877929688</v>
      </c>
      <c r="E1806">
        <v>1.4379362249883589</v>
      </c>
      <c r="F1806">
        <v>4.0402865409851074</v>
      </c>
      <c r="G1806">
        <v>17.804569244384769</v>
      </c>
      <c r="H1806" s="15">
        <v>-999</v>
      </c>
    </row>
    <row r="1807" spans="1:8" x14ac:dyDescent="0.35">
      <c r="A1807" s="14">
        <v>69732</v>
      </c>
      <c r="B1807">
        <v>2229.256103515625</v>
      </c>
      <c r="C1807">
        <v>10.01535034179688</v>
      </c>
      <c r="D1807">
        <v>13.69625854492188</v>
      </c>
      <c r="E1807">
        <v>1.2591570146359869</v>
      </c>
      <c r="F1807">
        <v>4.930819034576416</v>
      </c>
      <c r="G1807">
        <v>10.13972759246826</v>
      </c>
      <c r="H1807" s="15">
        <v>-999</v>
      </c>
    </row>
    <row r="1808" spans="1:8" x14ac:dyDescent="0.35">
      <c r="A1808" s="14">
        <v>69733</v>
      </c>
      <c r="B1808">
        <v>1726.1806640625</v>
      </c>
      <c r="C1808">
        <v>8.897247314453125</v>
      </c>
      <c r="D1808">
        <v>12.75604248046875</v>
      </c>
      <c r="E1808">
        <v>1.1857379648325099</v>
      </c>
      <c r="F1808">
        <v>5.920997142791748</v>
      </c>
      <c r="G1808">
        <v>2.3807623386383061</v>
      </c>
      <c r="H1808" s="15">
        <v>-999</v>
      </c>
    </row>
    <row r="1809" spans="1:8" x14ac:dyDescent="0.35">
      <c r="A1809" s="14">
        <v>69734</v>
      </c>
      <c r="B1809">
        <v>2939.1240234375</v>
      </c>
      <c r="C1809">
        <v>5.391571044921875</v>
      </c>
      <c r="D1809">
        <v>14.40631103515625</v>
      </c>
      <c r="E1809">
        <v>1.0589155930817169</v>
      </c>
      <c r="F1809">
        <v>4.2923517227172852</v>
      </c>
      <c r="G1809">
        <v>0.11395158618688581</v>
      </c>
      <c r="H1809" s="15">
        <v>-999</v>
      </c>
    </row>
    <row r="1810" spans="1:8" x14ac:dyDescent="0.35">
      <c r="A1810" s="14">
        <v>69735</v>
      </c>
      <c r="B1810">
        <v>2899.357177734375</v>
      </c>
      <c r="C1810">
        <v>5.44964599609375</v>
      </c>
      <c r="D1810">
        <v>14.0111083984375</v>
      </c>
      <c r="E1810">
        <v>0.95249308398995725</v>
      </c>
      <c r="F1810">
        <v>3.9915709495544429</v>
      </c>
      <c r="G1810">
        <v>1.218184269964695E-2</v>
      </c>
      <c r="H1810" s="15">
        <v>-999</v>
      </c>
    </row>
    <row r="1811" spans="1:8" x14ac:dyDescent="0.35">
      <c r="A1811" s="14">
        <v>69736</v>
      </c>
      <c r="B1811">
        <v>3145.921875</v>
      </c>
      <c r="C1811">
        <v>10.36581420898438</v>
      </c>
      <c r="D1811">
        <v>15.11203002929688</v>
      </c>
      <c r="E1811">
        <v>1.174726555777017</v>
      </c>
      <c r="F1811">
        <v>3.8295555114746089</v>
      </c>
      <c r="G1811">
        <v>0.43087559938430792</v>
      </c>
      <c r="H1811" s="15">
        <v>-999</v>
      </c>
    </row>
    <row r="1812" spans="1:8" x14ac:dyDescent="0.35">
      <c r="A1812" s="14">
        <v>69737</v>
      </c>
      <c r="B1812">
        <v>1177.3740234375</v>
      </c>
      <c r="C1812">
        <v>8.94012451171875</v>
      </c>
      <c r="D1812">
        <v>13.43463134765625</v>
      </c>
      <c r="E1812">
        <v>1.1898899018330209</v>
      </c>
      <c r="F1812">
        <v>3.636538982391357</v>
      </c>
      <c r="G1812">
        <v>1.6441453695297239</v>
      </c>
      <c r="H1812" s="15">
        <v>-999</v>
      </c>
    </row>
    <row r="1813" spans="1:8" x14ac:dyDescent="0.35">
      <c r="A1813" s="14">
        <v>69738</v>
      </c>
      <c r="B1813">
        <v>1131.637573242188</v>
      </c>
      <c r="C1813">
        <v>7.368682861328125</v>
      </c>
      <c r="D1813">
        <v>8.67926025390625</v>
      </c>
      <c r="E1813">
        <v>1.000898660547032</v>
      </c>
      <c r="F1813">
        <v>3.5505490303039551</v>
      </c>
      <c r="G1813">
        <v>6.9923243522644043</v>
      </c>
      <c r="H1813" s="15">
        <v>-999</v>
      </c>
    </row>
    <row r="1814" spans="1:8" x14ac:dyDescent="0.35">
      <c r="A1814" s="14">
        <v>69739</v>
      </c>
      <c r="B1814">
        <v>1324.518798828125</v>
      </c>
      <c r="C1814">
        <v>6.141082763671875</v>
      </c>
      <c r="D1814">
        <v>9.36761474609375</v>
      </c>
      <c r="E1814">
        <v>1.004224864187387</v>
      </c>
      <c r="F1814">
        <v>3.112848281860352</v>
      </c>
      <c r="G1814">
        <v>6.8633951246738434E-2</v>
      </c>
      <c r="H1814" s="15">
        <v>-999</v>
      </c>
    </row>
    <row r="1815" spans="1:8" x14ac:dyDescent="0.35">
      <c r="A1815" s="14">
        <v>69740</v>
      </c>
      <c r="B1815">
        <v>3617.1826171875</v>
      </c>
      <c r="C1815">
        <v>1.187774658203125</v>
      </c>
      <c r="D1815">
        <v>6.197357177734375</v>
      </c>
      <c r="E1815">
        <v>0.69672731187626669</v>
      </c>
      <c r="F1815">
        <v>2.76667308807373</v>
      </c>
      <c r="G1815">
        <v>2.3111249902285641E-4</v>
      </c>
      <c r="H1815" s="15">
        <v>-999</v>
      </c>
    </row>
    <row r="1816" spans="1:8" x14ac:dyDescent="0.35">
      <c r="A1816" s="14">
        <v>69741</v>
      </c>
      <c r="B1816">
        <v>3991.006103515625</v>
      </c>
      <c r="C1816">
        <v>-2.230316162109375</v>
      </c>
      <c r="D1816">
        <v>4.33648681640625</v>
      </c>
      <c r="E1816">
        <v>0.58669619899257075</v>
      </c>
      <c r="F1816">
        <v>2.3326635360717769</v>
      </c>
      <c r="G1816">
        <v>7.1925569500308484E-6</v>
      </c>
      <c r="H1816" s="15">
        <v>-999</v>
      </c>
    </row>
    <row r="1817" spans="1:8" x14ac:dyDescent="0.35">
      <c r="A1817" s="14">
        <v>69742</v>
      </c>
      <c r="B1817">
        <v>4126.22216796875</v>
      </c>
      <c r="C1817">
        <v>-3.50079345703125</v>
      </c>
      <c r="D1817">
        <v>3.86529541015625</v>
      </c>
      <c r="E1817">
        <v>0.5259866398310572</v>
      </c>
      <c r="F1817">
        <v>2.7061481475830078</v>
      </c>
      <c r="G1817">
        <v>7.1925569500308484E-6</v>
      </c>
      <c r="H1817" s="15">
        <v>-999</v>
      </c>
    </row>
    <row r="1818" spans="1:8" x14ac:dyDescent="0.35">
      <c r="A1818" s="14">
        <v>69743</v>
      </c>
      <c r="B1818">
        <v>1085.90625</v>
      </c>
      <c r="C1818">
        <v>-5.60302734375E-2</v>
      </c>
      <c r="D1818">
        <v>3.453826904296875</v>
      </c>
      <c r="E1818">
        <v>0.54816745315601145</v>
      </c>
      <c r="F1818">
        <v>4.5097260475158691</v>
      </c>
      <c r="G1818">
        <v>7.8589439392089844</v>
      </c>
      <c r="H1818" s="15">
        <v>-999</v>
      </c>
    </row>
    <row r="1819" spans="1:8" x14ac:dyDescent="0.35">
      <c r="A1819" s="14">
        <v>69744</v>
      </c>
      <c r="B1819">
        <v>568.91424560546875</v>
      </c>
      <c r="C1819">
        <v>3.0782470703125</v>
      </c>
      <c r="D1819">
        <v>4.85870361328125</v>
      </c>
      <c r="E1819">
        <v>0.79799008344252143</v>
      </c>
      <c r="F1819">
        <v>1.752507209777832</v>
      </c>
      <c r="G1819">
        <v>5.6595683097839364</v>
      </c>
      <c r="H1819" s="15">
        <v>-999</v>
      </c>
    </row>
    <row r="1820" spans="1:8" x14ac:dyDescent="0.35">
      <c r="A1820" s="14">
        <v>69745</v>
      </c>
      <c r="B1820">
        <v>1704.306518554688</v>
      </c>
      <c r="C1820">
        <v>4.660125732421875</v>
      </c>
      <c r="D1820">
        <v>7.508880615234375</v>
      </c>
      <c r="E1820">
        <v>0.83665834263956251</v>
      </c>
      <c r="F1820">
        <v>1.783507347106934</v>
      </c>
      <c r="G1820">
        <v>2.9056588187813759E-2</v>
      </c>
      <c r="H1820" s="15">
        <v>-999</v>
      </c>
    </row>
    <row r="1821" spans="1:8" x14ac:dyDescent="0.35">
      <c r="A1821" s="14">
        <v>69746</v>
      </c>
      <c r="B1821">
        <v>958.64764404296875</v>
      </c>
      <c r="C1821">
        <v>3.689666748046875</v>
      </c>
      <c r="D1821">
        <v>5.57525634765625</v>
      </c>
      <c r="E1821">
        <v>0.75629949346866765</v>
      </c>
      <c r="F1821">
        <v>2.7925071716308589</v>
      </c>
      <c r="G1821">
        <v>7.072833925485611E-2</v>
      </c>
      <c r="H1821" s="15">
        <v>-999</v>
      </c>
    </row>
    <row r="1822" spans="1:8" x14ac:dyDescent="0.35">
      <c r="A1822" s="14">
        <v>69747</v>
      </c>
      <c r="B1822">
        <v>710.0894775390625</v>
      </c>
      <c r="C1822">
        <v>2.390625</v>
      </c>
      <c r="D1822">
        <v>7.119140625</v>
      </c>
      <c r="E1822">
        <v>0.79269321492141576</v>
      </c>
      <c r="F1822">
        <v>4.1539559364318848</v>
      </c>
      <c r="G1822">
        <v>7.293917179107666</v>
      </c>
      <c r="H1822" s="15">
        <v>-999</v>
      </c>
    </row>
    <row r="1823" spans="1:8" x14ac:dyDescent="0.35">
      <c r="A1823" s="14">
        <v>69748</v>
      </c>
      <c r="B1823">
        <v>1310.596923828125</v>
      </c>
      <c r="C1823">
        <v>4.98583984375</v>
      </c>
      <c r="D1823">
        <v>7.9681396484375</v>
      </c>
      <c r="E1823">
        <v>0.90406822063300751</v>
      </c>
      <c r="F1823">
        <v>3.5660490989685059</v>
      </c>
      <c r="G1823">
        <v>0.66937541961669922</v>
      </c>
      <c r="H1823" s="15">
        <v>-999</v>
      </c>
    </row>
    <row r="1824" spans="1:8" x14ac:dyDescent="0.35">
      <c r="A1824" s="14">
        <v>69749</v>
      </c>
      <c r="B1824">
        <v>1254.919921875</v>
      </c>
      <c r="C1824">
        <v>5.36773681640625</v>
      </c>
      <c r="D1824">
        <v>9.051666259765625</v>
      </c>
      <c r="E1824">
        <v>0.91603287962566737</v>
      </c>
      <c r="F1824">
        <v>4.6676821708679199</v>
      </c>
      <c r="G1824">
        <v>5.3596024513244629</v>
      </c>
      <c r="H1824" s="15">
        <v>-999</v>
      </c>
    </row>
    <row r="1825" spans="1:8" x14ac:dyDescent="0.35">
      <c r="A1825" s="14">
        <v>69750</v>
      </c>
      <c r="B1825">
        <v>1306.620727539062</v>
      </c>
      <c r="C1825">
        <v>3.639190673828125</v>
      </c>
      <c r="D1825">
        <v>6.36566162109375</v>
      </c>
      <c r="E1825">
        <v>0.74504790131931775</v>
      </c>
      <c r="F1825">
        <v>4.2070999145507813</v>
      </c>
      <c r="G1825">
        <v>7.4729037284851074</v>
      </c>
      <c r="H1825" s="15">
        <v>-999</v>
      </c>
    </row>
    <row r="1826" spans="1:8" x14ac:dyDescent="0.35">
      <c r="A1826" s="14">
        <v>69751</v>
      </c>
      <c r="B1826">
        <v>698.16094970703125</v>
      </c>
      <c r="C1826">
        <v>-2.1912841796875</v>
      </c>
      <c r="D1826">
        <v>3.9217529296875</v>
      </c>
      <c r="E1826">
        <v>0.63906227305109764</v>
      </c>
      <c r="F1826">
        <v>7.1783714294433594</v>
      </c>
      <c r="G1826">
        <v>16.813457489013668</v>
      </c>
      <c r="H1826" s="15">
        <v>-999</v>
      </c>
    </row>
    <row r="1827" spans="1:8" x14ac:dyDescent="0.35">
      <c r="A1827" s="14">
        <v>69752</v>
      </c>
      <c r="B1827">
        <v>4136.16259765625</v>
      </c>
      <c r="C1827">
        <v>-5.097930908203125</v>
      </c>
      <c r="D1827">
        <v>-0.588226318359375</v>
      </c>
      <c r="E1827">
        <v>0.40668434879811682</v>
      </c>
      <c r="F1827">
        <v>6.6306920051574707</v>
      </c>
      <c r="G1827">
        <v>7.1925569500308484E-6</v>
      </c>
      <c r="H1827" s="15">
        <v>-999</v>
      </c>
    </row>
    <row r="1828" spans="1:8" x14ac:dyDescent="0.35">
      <c r="A1828" s="14">
        <v>69753</v>
      </c>
      <c r="B1828">
        <v>1907.128173828125</v>
      </c>
      <c r="C1828">
        <v>-3.56842041015625</v>
      </c>
      <c r="D1828">
        <v>1.235748291015625</v>
      </c>
      <c r="E1828">
        <v>0.51151684951354437</v>
      </c>
      <c r="F1828">
        <v>3.8675680160522461</v>
      </c>
      <c r="G1828">
        <v>0</v>
      </c>
      <c r="H1828" s="15">
        <v>-999</v>
      </c>
    </row>
    <row r="1829" spans="1:8" x14ac:dyDescent="0.35">
      <c r="A1829" s="14">
        <v>69754</v>
      </c>
      <c r="B1829">
        <v>4022.82080078125</v>
      </c>
      <c r="C1829">
        <v>-5.069366455078125</v>
      </c>
      <c r="D1829">
        <v>-0.5860595703125</v>
      </c>
      <c r="E1829">
        <v>0.42878416455833379</v>
      </c>
      <c r="F1829">
        <v>3.9162836074829102</v>
      </c>
      <c r="G1829">
        <v>7.1925569500308484E-6</v>
      </c>
      <c r="H1829" s="15">
        <v>-999</v>
      </c>
    </row>
    <row r="1830" spans="1:8" x14ac:dyDescent="0.35">
      <c r="A1830" s="14">
        <v>69755</v>
      </c>
      <c r="B1830">
        <v>3985.041748046875</v>
      </c>
      <c r="C1830">
        <v>-4.793182373046875</v>
      </c>
      <c r="D1830">
        <v>-1.034454345703125</v>
      </c>
      <c r="E1830">
        <v>0.42091147973199128</v>
      </c>
      <c r="F1830">
        <v>3.7181005477905269</v>
      </c>
      <c r="G1830">
        <v>7.1925569500308484E-6</v>
      </c>
      <c r="H1830" s="15">
        <v>-999</v>
      </c>
    </row>
    <row r="1831" spans="1:8" x14ac:dyDescent="0.35">
      <c r="A1831" s="14">
        <v>69756</v>
      </c>
      <c r="B1831">
        <v>3953.227294921875</v>
      </c>
      <c r="C1831">
        <v>-4.700775146484375</v>
      </c>
      <c r="D1831">
        <v>0.510498046875</v>
      </c>
      <c r="E1831">
        <v>0.43946804849021981</v>
      </c>
      <c r="F1831">
        <v>2.3108892440795898</v>
      </c>
      <c r="G1831">
        <v>1.166861475212499E-4</v>
      </c>
      <c r="H1831" s="15">
        <v>-999</v>
      </c>
    </row>
    <row r="1832" spans="1:8" x14ac:dyDescent="0.35">
      <c r="A1832" s="14">
        <v>69757</v>
      </c>
      <c r="B1832">
        <v>3436.235107421875</v>
      </c>
      <c r="C1832">
        <v>-5.51507568359375</v>
      </c>
      <c r="D1832">
        <v>1.52886962890625</v>
      </c>
      <c r="E1832">
        <v>0.48693078901753861</v>
      </c>
      <c r="F1832">
        <v>1.4875249862670901</v>
      </c>
      <c r="G1832">
        <v>0</v>
      </c>
      <c r="H1832" s="15">
        <v>-999</v>
      </c>
    </row>
    <row r="1833" spans="1:8" x14ac:dyDescent="0.35">
      <c r="A1833" s="14">
        <v>69758</v>
      </c>
      <c r="B1833">
        <v>1427.9150390625</v>
      </c>
      <c r="C1833">
        <v>-1.941741943359375</v>
      </c>
      <c r="D1833">
        <v>1.51043701171875</v>
      </c>
      <c r="E1833">
        <v>0.52472531366877795</v>
      </c>
      <c r="F1833">
        <v>1.4159278869628911</v>
      </c>
      <c r="G1833">
        <v>6.1860121786594391E-4</v>
      </c>
      <c r="H1833" s="15">
        <v>-999</v>
      </c>
    </row>
    <row r="1834" spans="1:8" x14ac:dyDescent="0.35">
      <c r="A1834" s="14">
        <v>69759</v>
      </c>
      <c r="B1834">
        <v>2823.79931640625</v>
      </c>
      <c r="C1834">
        <v>-2.695068359375</v>
      </c>
      <c r="D1834">
        <v>3.1954345703125</v>
      </c>
      <c r="E1834">
        <v>0.54491532019755762</v>
      </c>
      <c r="F1834">
        <v>1.5713005065917971</v>
      </c>
      <c r="G1834">
        <v>2.6024817489087582E-3</v>
      </c>
      <c r="H1834" s="15">
        <v>-999</v>
      </c>
    </row>
    <row r="1835" spans="1:8" x14ac:dyDescent="0.35">
      <c r="A1835" s="14">
        <v>69760</v>
      </c>
      <c r="B1835">
        <v>4008.904052734375</v>
      </c>
      <c r="C1835">
        <v>-4.02935791015625</v>
      </c>
      <c r="D1835">
        <v>3.784942626953125</v>
      </c>
      <c r="E1835">
        <v>0.48809040466638082</v>
      </c>
      <c r="F1835">
        <v>2.5149774551391602</v>
      </c>
      <c r="G1835">
        <v>7.1925569500308484E-6</v>
      </c>
      <c r="H1835" s="15">
        <v>-999</v>
      </c>
    </row>
    <row r="1836" spans="1:8" x14ac:dyDescent="0.35">
      <c r="A1836" s="14">
        <v>69761</v>
      </c>
      <c r="B1836">
        <v>4148.0966796875</v>
      </c>
      <c r="C1836">
        <v>-4.771270751953125</v>
      </c>
      <c r="D1836">
        <v>2.955474853515625</v>
      </c>
      <c r="E1836">
        <v>0.45105486104704129</v>
      </c>
      <c r="F1836">
        <v>2.417546272277832</v>
      </c>
      <c r="G1836">
        <v>7.1925569500308484E-6</v>
      </c>
      <c r="H1836" s="15">
        <v>-999</v>
      </c>
    </row>
    <row r="1837" spans="1:8" x14ac:dyDescent="0.35">
      <c r="A1837" s="14">
        <v>69762</v>
      </c>
      <c r="B1837">
        <v>4227.63037109375</v>
      </c>
      <c r="C1837">
        <v>-6.88934326171875</v>
      </c>
      <c r="D1837">
        <v>2.0587158203125</v>
      </c>
      <c r="E1837">
        <v>0.39299111540503789</v>
      </c>
      <c r="F1837">
        <v>2.2344942092895508</v>
      </c>
      <c r="G1837">
        <v>7.1925569500308484E-6</v>
      </c>
      <c r="H1837" s="15">
        <v>-999</v>
      </c>
    </row>
    <row r="1838" spans="1:8" x14ac:dyDescent="0.35">
      <c r="A1838" s="14">
        <v>69763</v>
      </c>
      <c r="B1838">
        <v>3969.13720703125</v>
      </c>
      <c r="C1838">
        <v>-7.279815673828125</v>
      </c>
      <c r="D1838">
        <v>0.86334228515625</v>
      </c>
      <c r="E1838">
        <v>0.37874472031383127</v>
      </c>
      <c r="F1838">
        <v>2.1850404739379878</v>
      </c>
      <c r="G1838">
        <v>4.6587418182753032E-4</v>
      </c>
      <c r="H1838" s="15">
        <v>-999</v>
      </c>
    </row>
    <row r="1839" spans="1:8" x14ac:dyDescent="0.35">
      <c r="A1839" s="14">
        <v>69764</v>
      </c>
      <c r="B1839">
        <v>3917.436279296875</v>
      </c>
      <c r="C1839">
        <v>-5.169342041015625</v>
      </c>
      <c r="D1839">
        <v>1.491973876953125</v>
      </c>
      <c r="E1839">
        <v>0.35696310609431969</v>
      </c>
      <c r="F1839">
        <v>3.2748641967773442</v>
      </c>
      <c r="G1839">
        <v>7.1925569500308484E-6</v>
      </c>
      <c r="H1839" s="15">
        <v>-999</v>
      </c>
    </row>
    <row r="1840" spans="1:8" x14ac:dyDescent="0.35">
      <c r="A1840" s="14">
        <v>69765</v>
      </c>
      <c r="B1840">
        <v>1930.990478515625</v>
      </c>
      <c r="C1840">
        <v>-4.626495361328125</v>
      </c>
      <c r="D1840">
        <v>-2.354644775390625</v>
      </c>
      <c r="E1840">
        <v>0.38348587511039722</v>
      </c>
      <c r="F1840">
        <v>6.9543542861938477</v>
      </c>
      <c r="G1840">
        <v>2.5891656875610352</v>
      </c>
      <c r="H1840" s="15">
        <v>-999</v>
      </c>
    </row>
    <row r="1841" spans="1:8" x14ac:dyDescent="0.35">
      <c r="A1841" s="14">
        <v>69766</v>
      </c>
      <c r="B1841">
        <v>1765.947631835938</v>
      </c>
      <c r="C1841">
        <v>-3.39031982421875</v>
      </c>
      <c r="D1841">
        <v>-0.66094970703125</v>
      </c>
      <c r="E1841">
        <v>0.45527151126749638</v>
      </c>
      <c r="F1841">
        <v>5.303196907043457</v>
      </c>
      <c r="G1841">
        <v>8.8563423156738281</v>
      </c>
      <c r="H1841" s="15">
        <v>-999</v>
      </c>
    </row>
    <row r="1842" spans="1:8" x14ac:dyDescent="0.35">
      <c r="A1842" s="14">
        <v>69767</v>
      </c>
      <c r="B1842">
        <v>1871.337280273438</v>
      </c>
      <c r="C1842">
        <v>-2.995086669921875</v>
      </c>
      <c r="D1842">
        <v>2.60589599609375</v>
      </c>
      <c r="E1842">
        <v>0.57446299908401144</v>
      </c>
      <c r="F1842">
        <v>5.4965825080871582</v>
      </c>
      <c r="G1842">
        <v>7.1575489044189453</v>
      </c>
      <c r="H1842" s="15">
        <v>-999</v>
      </c>
    </row>
    <row r="1843" spans="1:8" x14ac:dyDescent="0.35">
      <c r="A1843" s="14">
        <v>69768</v>
      </c>
      <c r="B1843">
        <v>2595.127197265625</v>
      </c>
      <c r="C1843">
        <v>-5.16839599609375</v>
      </c>
      <c r="D1843">
        <v>4.338653564453125</v>
      </c>
      <c r="E1843">
        <v>0.51045991561206505</v>
      </c>
      <c r="F1843">
        <v>4.1532177925109863</v>
      </c>
      <c r="G1843">
        <v>5.2257261276245117</v>
      </c>
      <c r="H1843" s="15">
        <v>-999</v>
      </c>
    </row>
    <row r="1844" spans="1:8" x14ac:dyDescent="0.35">
      <c r="A1844" s="14">
        <v>69769</v>
      </c>
      <c r="B1844">
        <v>1193.278686523438</v>
      </c>
      <c r="C1844">
        <v>-0.204620361328125</v>
      </c>
      <c r="D1844">
        <v>2.188995361328125</v>
      </c>
      <c r="E1844">
        <v>0.62579955036670543</v>
      </c>
      <c r="F1844">
        <v>2.0016202926635742</v>
      </c>
      <c r="G1844">
        <v>14.68828868865967</v>
      </c>
      <c r="H1844" s="15">
        <v>-999</v>
      </c>
    </row>
    <row r="1845" spans="1:8" x14ac:dyDescent="0.35">
      <c r="A1845" s="14">
        <v>69770</v>
      </c>
      <c r="B1845">
        <v>1573.071655273438</v>
      </c>
      <c r="C1845">
        <v>-4.552215576171875</v>
      </c>
      <c r="D1845">
        <v>-0.653350830078125</v>
      </c>
      <c r="E1845">
        <v>0.51874909294710914</v>
      </c>
      <c r="F1845">
        <v>2.5374898910522461</v>
      </c>
      <c r="G1845">
        <v>0.76000857353210449</v>
      </c>
      <c r="H1845" s="15">
        <v>-999</v>
      </c>
    </row>
    <row r="1846" spans="1:8" x14ac:dyDescent="0.35">
      <c r="A1846" s="14">
        <v>69771</v>
      </c>
      <c r="B1846">
        <v>1521.370971679688</v>
      </c>
      <c r="C1846">
        <v>-5.2283935546875</v>
      </c>
      <c r="D1846">
        <v>3.720916748046875</v>
      </c>
      <c r="E1846">
        <v>0.54039500642973115</v>
      </c>
      <c r="F1846">
        <v>3.1408967971801758</v>
      </c>
      <c r="G1846">
        <v>3.1461138725280762</v>
      </c>
      <c r="H1846" s="15">
        <v>-999</v>
      </c>
    </row>
    <row r="1847" spans="1:8" x14ac:dyDescent="0.35">
      <c r="A1847" s="14">
        <v>69772</v>
      </c>
      <c r="B1847">
        <v>841.32952880859375</v>
      </c>
      <c r="C1847">
        <v>2.034423828125</v>
      </c>
      <c r="D1847">
        <v>4.191009521484375</v>
      </c>
      <c r="E1847">
        <v>0.71982611681416553</v>
      </c>
      <c r="F1847">
        <v>8.0131769180297852</v>
      </c>
      <c r="G1847">
        <v>11.07905864715576</v>
      </c>
      <c r="H1847" s="15">
        <v>-999</v>
      </c>
    </row>
    <row r="1848" spans="1:8" x14ac:dyDescent="0.35">
      <c r="A1848" s="14">
        <v>69773</v>
      </c>
      <c r="B1848">
        <v>3002.758544921875</v>
      </c>
      <c r="C1848">
        <v>-0.932220458984375</v>
      </c>
      <c r="D1848">
        <v>3.483123779296875</v>
      </c>
      <c r="E1848">
        <v>0.60678236450475742</v>
      </c>
      <c r="F1848">
        <v>4.104133129119873</v>
      </c>
      <c r="G1848">
        <v>0.18818527460098269</v>
      </c>
      <c r="H1848" s="15">
        <v>-999</v>
      </c>
    </row>
    <row r="1849" spans="1:8" x14ac:dyDescent="0.35">
      <c r="A1849" s="14">
        <v>69774</v>
      </c>
      <c r="B1849">
        <v>1040.169799804688</v>
      </c>
      <c r="C1849">
        <v>-0.12176513671875</v>
      </c>
      <c r="D1849">
        <v>8.411102294921875</v>
      </c>
      <c r="E1849">
        <v>0.7330790726527654</v>
      </c>
      <c r="F1849">
        <v>4.9230690002441406</v>
      </c>
      <c r="G1849">
        <v>13.78126049041748</v>
      </c>
      <c r="H1849" s="15">
        <v>-999</v>
      </c>
    </row>
    <row r="1850" spans="1:8" x14ac:dyDescent="0.35">
      <c r="A1850" s="14">
        <v>69775</v>
      </c>
      <c r="B1850">
        <v>2135.80029296875</v>
      </c>
      <c r="C1850">
        <v>7.130584716796875</v>
      </c>
      <c r="D1850">
        <v>11.93310546875</v>
      </c>
      <c r="E1850">
        <v>1.10154529494412</v>
      </c>
      <c r="F1850">
        <v>3.940272331237793</v>
      </c>
      <c r="G1850">
        <v>11.05325889587402</v>
      </c>
      <c r="H1850" s="15">
        <v>-999</v>
      </c>
    </row>
    <row r="1851" spans="1:8" x14ac:dyDescent="0.35">
      <c r="A1851" s="14">
        <v>69776</v>
      </c>
      <c r="B1851">
        <v>2278.963623046875</v>
      </c>
      <c r="C1851">
        <v>7.2982177734375</v>
      </c>
      <c r="D1851">
        <v>11.95590209960938</v>
      </c>
      <c r="E1851">
        <v>1.0517904026580329</v>
      </c>
      <c r="F1851">
        <v>4.1384553909301758</v>
      </c>
      <c r="G1851">
        <v>0.69740289449691772</v>
      </c>
      <c r="H1851" s="15">
        <v>-999</v>
      </c>
    </row>
    <row r="1852" spans="1:8" x14ac:dyDescent="0.35">
      <c r="A1852" s="14">
        <v>69777</v>
      </c>
      <c r="B1852">
        <v>3605.254150390625</v>
      </c>
      <c r="C1852">
        <v>8.38677978515625</v>
      </c>
      <c r="D1852">
        <v>14.58544921875</v>
      </c>
      <c r="E1852">
        <v>1.048586733940712</v>
      </c>
      <c r="F1852">
        <v>7.1362991333007813</v>
      </c>
      <c r="G1852">
        <v>2.344636201858521</v>
      </c>
      <c r="H1852" s="15">
        <v>-999</v>
      </c>
    </row>
    <row r="1853" spans="1:8" x14ac:dyDescent="0.35">
      <c r="A1853" s="14">
        <v>69778</v>
      </c>
      <c r="B1853">
        <v>4667.07666015625</v>
      </c>
      <c r="C1853">
        <v>5.745849609375</v>
      </c>
      <c r="D1853">
        <v>9.93109130859375</v>
      </c>
      <c r="E1853">
        <v>0.8571929947050354</v>
      </c>
      <c r="F1853">
        <v>5.4264616966247559</v>
      </c>
      <c r="G1853">
        <v>1.748154759407043</v>
      </c>
      <c r="H1853" s="15">
        <v>-999</v>
      </c>
    </row>
    <row r="1854" spans="1:8" x14ac:dyDescent="0.35">
      <c r="A1854" s="14">
        <v>69779</v>
      </c>
      <c r="B1854">
        <v>4732.69384765625</v>
      </c>
      <c r="C1854">
        <v>1.650604248046875</v>
      </c>
      <c r="D1854">
        <v>12.84832763671875</v>
      </c>
      <c r="E1854">
        <v>0.92009622484618359</v>
      </c>
      <c r="F1854">
        <v>3.685254573822021</v>
      </c>
      <c r="G1854">
        <v>1.360883750021458E-2</v>
      </c>
      <c r="H1854" s="15">
        <v>-999</v>
      </c>
    </row>
    <row r="1855" spans="1:8" x14ac:dyDescent="0.35">
      <c r="A1855" s="14">
        <v>69780</v>
      </c>
      <c r="B1855">
        <v>1195.266845703125</v>
      </c>
      <c r="C1855">
        <v>2.465850830078125</v>
      </c>
      <c r="D1855">
        <v>7.10394287109375</v>
      </c>
      <c r="E1855">
        <v>0.82279280413400369</v>
      </c>
      <c r="F1855">
        <v>2.551513671875</v>
      </c>
      <c r="G1855">
        <v>0.37777605652809138</v>
      </c>
      <c r="H1855" s="15">
        <v>-999</v>
      </c>
    </row>
    <row r="1856" spans="1:8" x14ac:dyDescent="0.35">
      <c r="A1856" s="14">
        <v>69781</v>
      </c>
      <c r="B1856">
        <v>2032.398681640625</v>
      </c>
      <c r="C1856">
        <v>6.958221435546875</v>
      </c>
      <c r="D1856">
        <v>12.66159057617188</v>
      </c>
      <c r="E1856">
        <v>1.142666616715186</v>
      </c>
      <c r="F1856">
        <v>6.7742547988891602</v>
      </c>
      <c r="G1856">
        <v>12.14423274993896</v>
      </c>
      <c r="H1856" s="15">
        <v>-999</v>
      </c>
    </row>
    <row r="1857" spans="1:8" x14ac:dyDescent="0.35">
      <c r="A1857" s="14">
        <v>69782</v>
      </c>
      <c r="B1857">
        <v>1976.7216796875</v>
      </c>
      <c r="C1857">
        <v>5.922027587890625</v>
      </c>
      <c r="D1857">
        <v>9.32635498046875</v>
      </c>
      <c r="E1857">
        <v>0.99911286190863013</v>
      </c>
      <c r="F1857">
        <v>5.8674840927124023</v>
      </c>
      <c r="G1857">
        <v>4.1203703880310059</v>
      </c>
      <c r="H1857" s="15">
        <v>-999</v>
      </c>
    </row>
    <row r="1858" spans="1:8" x14ac:dyDescent="0.35">
      <c r="A1858" s="14">
        <v>69783</v>
      </c>
      <c r="B1858">
        <v>2253.118408203125</v>
      </c>
      <c r="C1858">
        <v>5.65631103515625</v>
      </c>
      <c r="D1858">
        <v>8.867095947265625</v>
      </c>
      <c r="E1858">
        <v>0.83824754439170812</v>
      </c>
      <c r="F1858">
        <v>7.1894431114196777</v>
      </c>
      <c r="G1858">
        <v>0.49251466989517212</v>
      </c>
      <c r="H1858" s="15">
        <v>-999</v>
      </c>
    </row>
    <row r="1859" spans="1:8" x14ac:dyDescent="0.35">
      <c r="A1859" s="14">
        <v>69784</v>
      </c>
      <c r="B1859">
        <v>1575.059814453125</v>
      </c>
      <c r="C1859">
        <v>4.131561279296875</v>
      </c>
      <c r="D1859">
        <v>7.519744873046875</v>
      </c>
      <c r="E1859">
        <v>0.88196334200725701</v>
      </c>
      <c r="F1859">
        <v>8.5069742202758789</v>
      </c>
      <c r="G1859">
        <v>5.4831013679504386</v>
      </c>
      <c r="H1859" s="15">
        <v>-999</v>
      </c>
    </row>
    <row r="1860" spans="1:8" x14ac:dyDescent="0.35">
      <c r="A1860" s="14">
        <v>69785</v>
      </c>
      <c r="B1860">
        <v>2839.703857421875</v>
      </c>
      <c r="C1860">
        <v>1.134429931640625</v>
      </c>
      <c r="D1860">
        <v>6.732635498046875</v>
      </c>
      <c r="E1860">
        <v>0.66591697942266714</v>
      </c>
      <c r="F1860">
        <v>4.3646869659423828</v>
      </c>
      <c r="G1860">
        <v>0.79985839128494263</v>
      </c>
      <c r="H1860" s="15">
        <v>-999</v>
      </c>
    </row>
    <row r="1861" spans="1:8" x14ac:dyDescent="0.35">
      <c r="A1861" s="14">
        <v>69786</v>
      </c>
      <c r="B1861">
        <v>1346.3876953125</v>
      </c>
      <c r="C1861">
        <v>2.37060546875</v>
      </c>
      <c r="D1861">
        <v>6.259246826171875</v>
      </c>
      <c r="E1861">
        <v>0.74572921084072663</v>
      </c>
      <c r="F1861">
        <v>4.0627989768981934</v>
      </c>
      <c r="G1861">
        <v>4.1793708801269531</v>
      </c>
      <c r="H1861" s="15">
        <v>-999</v>
      </c>
    </row>
    <row r="1862" spans="1:8" x14ac:dyDescent="0.35">
      <c r="A1862" s="14">
        <v>69787</v>
      </c>
      <c r="B1862">
        <v>4050.6591796875</v>
      </c>
      <c r="C1862">
        <v>0.18206787109375</v>
      </c>
      <c r="D1862">
        <v>5.6328125</v>
      </c>
      <c r="E1862">
        <v>0.59268068164875576</v>
      </c>
      <c r="F1862">
        <v>2.6245870590209961</v>
      </c>
      <c r="G1862">
        <v>9.793565422296524E-2</v>
      </c>
      <c r="H1862" s="15">
        <v>-999</v>
      </c>
    </row>
    <row r="1863" spans="1:8" x14ac:dyDescent="0.35">
      <c r="A1863" s="14">
        <v>69788</v>
      </c>
      <c r="B1863">
        <v>5424.66943359375</v>
      </c>
      <c r="C1863">
        <v>0.667755126953125</v>
      </c>
      <c r="D1863">
        <v>7.735809326171875</v>
      </c>
      <c r="E1863">
        <v>0.54596286548228035</v>
      </c>
      <c r="F1863">
        <v>5.0854535102844238</v>
      </c>
      <c r="G1863">
        <v>7.1925569500308484E-6</v>
      </c>
      <c r="H1863" s="15">
        <v>-999</v>
      </c>
    </row>
    <row r="1864" spans="1:8" x14ac:dyDescent="0.35">
      <c r="A1864" s="14">
        <v>69789</v>
      </c>
      <c r="B1864">
        <v>1481.603881835938</v>
      </c>
      <c r="C1864">
        <v>3.249664306640625</v>
      </c>
      <c r="D1864">
        <v>7.642425537109375</v>
      </c>
      <c r="E1864">
        <v>0.7001027424044084</v>
      </c>
      <c r="F1864">
        <v>6.1239781379699707</v>
      </c>
      <c r="G1864">
        <v>3.7065320014953609</v>
      </c>
      <c r="H1864" s="15">
        <v>-999</v>
      </c>
    </row>
    <row r="1865" spans="1:8" x14ac:dyDescent="0.35">
      <c r="A1865" s="14">
        <v>69790</v>
      </c>
      <c r="B1865">
        <v>1775.893432617188</v>
      </c>
      <c r="C1865">
        <v>3.237274169921875</v>
      </c>
      <c r="D1865">
        <v>6.70440673828125</v>
      </c>
      <c r="E1865">
        <v>0.79734152665922053</v>
      </c>
      <c r="F1865">
        <v>4.8540554046630859</v>
      </c>
      <c r="G1865">
        <v>1.8107467889785771</v>
      </c>
      <c r="H1865" s="15">
        <v>-999</v>
      </c>
    </row>
    <row r="1866" spans="1:8" x14ac:dyDescent="0.35">
      <c r="A1866" s="14">
        <v>69791</v>
      </c>
      <c r="B1866">
        <v>5146.28955078125</v>
      </c>
      <c r="C1866">
        <v>-1.910308837890625</v>
      </c>
      <c r="D1866">
        <v>7.7010498046875</v>
      </c>
      <c r="E1866">
        <v>0.68869251798499842</v>
      </c>
      <c r="F1866">
        <v>3.029072761535645</v>
      </c>
      <c r="G1866">
        <v>0.9639628529548645</v>
      </c>
      <c r="H1866" s="15">
        <v>-999</v>
      </c>
    </row>
    <row r="1867" spans="1:8" x14ac:dyDescent="0.35">
      <c r="A1867" s="14">
        <v>69792</v>
      </c>
      <c r="B1867">
        <v>2831.751708984375</v>
      </c>
      <c r="C1867">
        <v>-1.464599609375</v>
      </c>
      <c r="D1867">
        <v>5.753326416015625</v>
      </c>
      <c r="E1867">
        <v>0.64371434642638203</v>
      </c>
      <c r="F1867">
        <v>3.168944358825684</v>
      </c>
      <c r="G1867">
        <v>0.65036284923553467</v>
      </c>
      <c r="H1867" s="15">
        <v>-999</v>
      </c>
    </row>
    <row r="1868" spans="1:8" x14ac:dyDescent="0.35">
      <c r="A1868" s="14">
        <v>69793</v>
      </c>
      <c r="B1868">
        <v>2509.623779296875</v>
      </c>
      <c r="C1868">
        <v>1.444915771484375</v>
      </c>
      <c r="D1868">
        <v>9.004974365234375</v>
      </c>
      <c r="E1868">
        <v>0.87386577372548035</v>
      </c>
      <c r="F1868">
        <v>3.4767379760742192</v>
      </c>
      <c r="G1868">
        <v>3.2993953227996831</v>
      </c>
      <c r="H1868" s="15">
        <v>-999</v>
      </c>
    </row>
    <row r="1869" spans="1:8" x14ac:dyDescent="0.35">
      <c r="A1869" s="14">
        <v>69794</v>
      </c>
      <c r="B1869">
        <v>2937.135986328125</v>
      </c>
      <c r="C1869">
        <v>5.323944091796875</v>
      </c>
      <c r="D1869">
        <v>11.35116577148438</v>
      </c>
      <c r="E1869">
        <v>1.0033785973782201</v>
      </c>
      <c r="F1869">
        <v>4.7994351387023926</v>
      </c>
      <c r="G1869">
        <v>3.1933808326721191</v>
      </c>
      <c r="H1869" s="15">
        <v>-999</v>
      </c>
    </row>
    <row r="1870" spans="1:8" x14ac:dyDescent="0.35">
      <c r="A1870" s="14">
        <v>69795</v>
      </c>
      <c r="B1870">
        <v>2599.103271484375</v>
      </c>
      <c r="C1870">
        <v>2.25823974609375</v>
      </c>
      <c r="D1870">
        <v>6.202789306640625</v>
      </c>
      <c r="E1870">
        <v>0.6957713559245895</v>
      </c>
      <c r="F1870">
        <v>3.5464892387390141</v>
      </c>
      <c r="G1870">
        <v>3.524141211528331E-4</v>
      </c>
      <c r="H1870" s="15">
        <v>-999</v>
      </c>
    </row>
    <row r="1871" spans="1:8" x14ac:dyDescent="0.35">
      <c r="A1871" s="14">
        <v>69796</v>
      </c>
      <c r="B1871">
        <v>2348.562255859375</v>
      </c>
      <c r="C1871">
        <v>2.362030029296875</v>
      </c>
      <c r="D1871">
        <v>10.3544921875</v>
      </c>
      <c r="E1871">
        <v>0.83148611414294971</v>
      </c>
      <c r="F1871">
        <v>5.7682075500488281</v>
      </c>
      <c r="G1871">
        <v>0.69593191146850586</v>
      </c>
      <c r="H1871" s="15">
        <v>-999</v>
      </c>
    </row>
    <row r="1872" spans="1:8" x14ac:dyDescent="0.35">
      <c r="A1872" s="14">
        <v>69797</v>
      </c>
      <c r="B1872">
        <v>2368.443115234375</v>
      </c>
      <c r="C1872">
        <v>9.402984619140625</v>
      </c>
      <c r="D1872">
        <v>13.53775024414062</v>
      </c>
      <c r="E1872">
        <v>1.2199008063027921</v>
      </c>
      <c r="F1872">
        <v>7.0931196212768546</v>
      </c>
      <c r="G1872">
        <v>2.6866501197218891E-2</v>
      </c>
      <c r="H1872" s="15">
        <v>-999</v>
      </c>
    </row>
    <row r="1873" spans="1:8" x14ac:dyDescent="0.35">
      <c r="A1873" s="14">
        <v>69798</v>
      </c>
      <c r="B1873">
        <v>2340.610107421875</v>
      </c>
      <c r="C1873">
        <v>4.15252685546875</v>
      </c>
      <c r="D1873">
        <v>11.98519897460938</v>
      </c>
      <c r="E1873">
        <v>0.99476627244513693</v>
      </c>
      <c r="F1873">
        <v>6.0335593223571777</v>
      </c>
      <c r="G1873">
        <v>5.4260711669921884</v>
      </c>
      <c r="H1873" s="15">
        <v>-999</v>
      </c>
    </row>
    <row r="1874" spans="1:8" x14ac:dyDescent="0.35">
      <c r="A1874" s="14">
        <v>69799</v>
      </c>
      <c r="B1874">
        <v>2774.086669921875</v>
      </c>
      <c r="C1874">
        <v>4.287750244140625</v>
      </c>
      <c r="D1874">
        <v>8.69989013671875</v>
      </c>
      <c r="E1874">
        <v>0.89985283046251952</v>
      </c>
      <c r="F1874">
        <v>2.6009674072265621</v>
      </c>
      <c r="G1874">
        <v>6.8111567497253418</v>
      </c>
      <c r="H1874" s="15">
        <v>-999</v>
      </c>
    </row>
    <row r="1875" spans="1:8" x14ac:dyDescent="0.35">
      <c r="A1875" s="14">
        <v>69800</v>
      </c>
      <c r="B1875">
        <v>1553.185546875</v>
      </c>
      <c r="C1875">
        <v>1.72015380859375</v>
      </c>
      <c r="D1875">
        <v>10.15798950195312</v>
      </c>
      <c r="E1875">
        <v>0.99007136203854074</v>
      </c>
      <c r="F1875">
        <v>5.3651981353759766</v>
      </c>
      <c r="G1875">
        <v>7.6771960258483887</v>
      </c>
      <c r="H1875" s="15">
        <v>-999</v>
      </c>
    </row>
    <row r="1876" spans="1:8" x14ac:dyDescent="0.35">
      <c r="A1876" s="14">
        <v>69801</v>
      </c>
      <c r="B1876">
        <v>2774.086669921875</v>
      </c>
      <c r="C1876">
        <v>-0.165557861328125</v>
      </c>
      <c r="D1876">
        <v>9.312225341796875</v>
      </c>
      <c r="E1876">
        <v>0.77161796427085594</v>
      </c>
      <c r="F1876">
        <v>3.65056324005127</v>
      </c>
      <c r="G1876">
        <v>7.0653535425662994E-2</v>
      </c>
      <c r="H1876" s="15">
        <v>-999</v>
      </c>
    </row>
    <row r="1877" spans="1:8" x14ac:dyDescent="0.35">
      <c r="A1877" s="14">
        <v>69802</v>
      </c>
      <c r="B1877">
        <v>5303.375</v>
      </c>
      <c r="C1877">
        <v>2.041107177734375</v>
      </c>
      <c r="D1877">
        <v>9.511993408203125</v>
      </c>
      <c r="E1877">
        <v>0.89198400349043383</v>
      </c>
      <c r="F1877">
        <v>1.921165466308594</v>
      </c>
      <c r="G1877">
        <v>3.9251925045391538E-5</v>
      </c>
      <c r="H1877" s="15">
        <v>-999</v>
      </c>
    </row>
    <row r="1878" spans="1:8" x14ac:dyDescent="0.35">
      <c r="A1878" s="14">
        <v>69803</v>
      </c>
      <c r="B1878">
        <v>7425.037109375</v>
      </c>
      <c r="C1878">
        <v>2.268707275390625</v>
      </c>
      <c r="D1878">
        <v>14.1055908203125</v>
      </c>
      <c r="E1878">
        <v>0.85324136487531876</v>
      </c>
      <c r="F1878">
        <v>3.577489852905273</v>
      </c>
      <c r="G1878">
        <v>0</v>
      </c>
      <c r="H1878" s="15">
        <v>-999</v>
      </c>
    </row>
    <row r="1879" spans="1:8" x14ac:dyDescent="0.35">
      <c r="A1879" s="14">
        <v>69804</v>
      </c>
      <c r="B1879">
        <v>5561.87353515625</v>
      </c>
      <c r="C1879">
        <v>5.243927001953125</v>
      </c>
      <c r="D1879">
        <v>12.93084716796875</v>
      </c>
      <c r="E1879">
        <v>1.0155980655643719</v>
      </c>
      <c r="F1879">
        <v>6.1213946342468262</v>
      </c>
      <c r="G1879">
        <v>1.2458803653717041</v>
      </c>
      <c r="H1879" s="15">
        <v>-999</v>
      </c>
    </row>
    <row r="1880" spans="1:8" x14ac:dyDescent="0.35">
      <c r="A1880" s="14">
        <v>69805</v>
      </c>
      <c r="B1880">
        <v>1678.461303710938</v>
      </c>
      <c r="C1880">
        <v>6.172515869140625</v>
      </c>
      <c r="D1880">
        <v>8.22003173828125</v>
      </c>
      <c r="E1880">
        <v>1.0105143438456441</v>
      </c>
      <c r="F1880">
        <v>4.7691726684570313</v>
      </c>
      <c r="G1880">
        <v>2.2482800483703609</v>
      </c>
      <c r="H1880" s="15">
        <v>-999</v>
      </c>
    </row>
    <row r="1881" spans="1:8" x14ac:dyDescent="0.35">
      <c r="A1881" s="14">
        <v>69806</v>
      </c>
      <c r="B1881">
        <v>4692.92724609375</v>
      </c>
      <c r="C1881">
        <v>2.6544189453125</v>
      </c>
      <c r="D1881">
        <v>6.8629150390625</v>
      </c>
      <c r="E1881">
        <v>0.66490935706722754</v>
      </c>
      <c r="F1881">
        <v>4.3414363861083984</v>
      </c>
      <c r="G1881">
        <v>1.8142949556931849E-3</v>
      </c>
      <c r="H1881" s="15">
        <v>-999</v>
      </c>
    </row>
    <row r="1882" spans="1:8" x14ac:dyDescent="0.35">
      <c r="A1882" s="14">
        <v>69807</v>
      </c>
      <c r="B1882">
        <v>3863.74755859375</v>
      </c>
      <c r="C1882">
        <v>1.784912109375</v>
      </c>
      <c r="D1882">
        <v>6.855316162109375</v>
      </c>
      <c r="E1882">
        <v>0.7333907367503224</v>
      </c>
      <c r="F1882">
        <v>5.5582146644592294</v>
      </c>
      <c r="G1882">
        <v>6.4600472450256348</v>
      </c>
      <c r="H1882" s="15">
        <v>-999</v>
      </c>
    </row>
    <row r="1883" spans="1:8" x14ac:dyDescent="0.35">
      <c r="A1883" s="14">
        <v>69808</v>
      </c>
      <c r="B1883">
        <v>1986.667358398438</v>
      </c>
      <c r="C1883">
        <v>5.110595703125</v>
      </c>
      <c r="D1883">
        <v>6.975830078125</v>
      </c>
      <c r="E1883">
        <v>0.91827629770030172</v>
      </c>
      <c r="F1883">
        <v>4.0247859954833984</v>
      </c>
      <c r="G1883">
        <v>9.929473876953125</v>
      </c>
      <c r="H1883" s="15">
        <v>-999</v>
      </c>
    </row>
    <row r="1884" spans="1:8" x14ac:dyDescent="0.35">
      <c r="A1884" s="14">
        <v>69809</v>
      </c>
      <c r="B1884">
        <v>2137.788330078125</v>
      </c>
      <c r="C1884">
        <v>1.2220458984375</v>
      </c>
      <c r="D1884">
        <v>4.4146728515625</v>
      </c>
      <c r="E1884">
        <v>0.7529322205350788</v>
      </c>
      <c r="F1884">
        <v>3.7240052223205571</v>
      </c>
      <c r="G1884">
        <v>4.3427796363830566</v>
      </c>
      <c r="H1884" s="15">
        <v>-999</v>
      </c>
    </row>
    <row r="1885" spans="1:8" x14ac:dyDescent="0.35">
      <c r="A1885" s="14">
        <v>69810</v>
      </c>
      <c r="B1885">
        <v>2974.920166015625</v>
      </c>
      <c r="C1885">
        <v>-0.36175537109375</v>
      </c>
      <c r="D1885">
        <v>2.219390869140625</v>
      </c>
      <c r="E1885">
        <v>0.6169613073289314</v>
      </c>
      <c r="F1885">
        <v>2.705779075622559</v>
      </c>
      <c r="G1885">
        <v>8.1084772944450378E-2</v>
      </c>
      <c r="H1885" s="15">
        <v>-999</v>
      </c>
    </row>
    <row r="1886" spans="1:8" x14ac:dyDescent="0.35">
      <c r="A1886" s="14">
        <v>69811</v>
      </c>
      <c r="B1886">
        <v>2871.5185546875</v>
      </c>
      <c r="C1886">
        <v>-0.42462158203125</v>
      </c>
      <c r="D1886">
        <v>1.96099853515625</v>
      </c>
      <c r="E1886">
        <v>0.61833276281308303</v>
      </c>
      <c r="F1886">
        <v>3.676397323608398</v>
      </c>
      <c r="G1886">
        <v>2.112064123153687</v>
      </c>
      <c r="H1886" s="15">
        <v>-999</v>
      </c>
    </row>
    <row r="1887" spans="1:8" x14ac:dyDescent="0.35">
      <c r="A1887" s="14">
        <v>69812</v>
      </c>
      <c r="B1887">
        <v>4951.42041015625</v>
      </c>
      <c r="C1887">
        <v>-0.277008056640625</v>
      </c>
      <c r="D1887">
        <v>4.622039794921875</v>
      </c>
      <c r="E1887">
        <v>0.61234506349678552</v>
      </c>
      <c r="F1887">
        <v>3.5206551551818852</v>
      </c>
      <c r="G1887">
        <v>0.68776649236679077</v>
      </c>
      <c r="H1887" s="15">
        <v>-999</v>
      </c>
    </row>
    <row r="1888" spans="1:8" x14ac:dyDescent="0.35">
      <c r="A1888" s="14">
        <v>69813</v>
      </c>
      <c r="B1888">
        <v>5361.0400390625</v>
      </c>
      <c r="C1888">
        <v>-0.334136962890625</v>
      </c>
      <c r="D1888">
        <v>7.1593017578125</v>
      </c>
      <c r="E1888">
        <v>0.59608565743623088</v>
      </c>
      <c r="F1888">
        <v>3.5346794128417969</v>
      </c>
      <c r="G1888">
        <v>0</v>
      </c>
      <c r="H1888" s="15">
        <v>-999</v>
      </c>
    </row>
    <row r="1889" spans="1:8" x14ac:dyDescent="0.35">
      <c r="A1889" s="14">
        <v>69814</v>
      </c>
      <c r="B1889">
        <v>2404.2392578125</v>
      </c>
      <c r="C1889">
        <v>-0.41510009765625</v>
      </c>
      <c r="D1889">
        <v>4.13671875</v>
      </c>
      <c r="E1889">
        <v>0.64981792248986014</v>
      </c>
      <c r="F1889">
        <v>2.124146461486816</v>
      </c>
      <c r="G1889">
        <v>6.1869449615478516</v>
      </c>
      <c r="H1889" s="15">
        <v>-999</v>
      </c>
    </row>
    <row r="1890" spans="1:8" x14ac:dyDescent="0.35">
      <c r="A1890" s="14">
        <v>69815</v>
      </c>
      <c r="B1890">
        <v>5937.68505859375</v>
      </c>
      <c r="C1890">
        <v>-3.006500244140625</v>
      </c>
      <c r="D1890">
        <v>5.257171630859375</v>
      </c>
      <c r="E1890">
        <v>0.60059782551845142</v>
      </c>
      <c r="F1890">
        <v>2.657801628112793</v>
      </c>
      <c r="G1890">
        <v>0</v>
      </c>
      <c r="H1890" s="15">
        <v>-999</v>
      </c>
    </row>
    <row r="1891" spans="1:8" x14ac:dyDescent="0.35">
      <c r="A1891" s="14">
        <v>69816</v>
      </c>
      <c r="B1891">
        <v>10773.5595703125</v>
      </c>
      <c r="C1891">
        <v>-5.107452392578125</v>
      </c>
      <c r="D1891">
        <v>5.623046875</v>
      </c>
      <c r="E1891">
        <v>0.51026967602819706</v>
      </c>
      <c r="F1891">
        <v>3.0106201171875</v>
      </c>
      <c r="G1891">
        <v>0</v>
      </c>
      <c r="H1891" s="15">
        <v>-999</v>
      </c>
    </row>
    <row r="1892" spans="1:8" x14ac:dyDescent="0.35">
      <c r="A1892" s="14">
        <v>69817</v>
      </c>
      <c r="B1892">
        <v>1620.796264648438</v>
      </c>
      <c r="C1892">
        <v>1.363006591796875</v>
      </c>
      <c r="D1892">
        <v>6.09857177734375</v>
      </c>
      <c r="E1892">
        <v>0.73548467202930834</v>
      </c>
      <c r="F1892">
        <v>2.4570350646972661</v>
      </c>
      <c r="G1892">
        <v>10.17216682434082</v>
      </c>
      <c r="H1892" s="15">
        <v>-999</v>
      </c>
    </row>
    <row r="1893" spans="1:8" x14ac:dyDescent="0.35">
      <c r="A1893" s="14">
        <v>69818</v>
      </c>
      <c r="B1893">
        <v>7132.73583984375</v>
      </c>
      <c r="C1893">
        <v>5.417266845703125</v>
      </c>
      <c r="D1893">
        <v>13.25982666015625</v>
      </c>
      <c r="E1893">
        <v>1.0006420144933581</v>
      </c>
      <c r="F1893">
        <v>2.2337560653686519</v>
      </c>
      <c r="G1893">
        <v>3.742791891098022</v>
      </c>
      <c r="H1893" s="15">
        <v>-999</v>
      </c>
    </row>
    <row r="1894" spans="1:8" x14ac:dyDescent="0.35">
      <c r="A1894" s="14">
        <v>69819</v>
      </c>
      <c r="B1894">
        <v>3247.33544921875</v>
      </c>
      <c r="C1894">
        <v>5.336334228515625</v>
      </c>
      <c r="D1894">
        <v>7.393798828125</v>
      </c>
      <c r="E1894">
        <v>0.86695748217054458</v>
      </c>
      <c r="F1894">
        <v>5.1408123970031738</v>
      </c>
      <c r="G1894">
        <v>5.8845634460449219</v>
      </c>
      <c r="H1894" s="15">
        <v>-999</v>
      </c>
    </row>
    <row r="1895" spans="1:8" x14ac:dyDescent="0.35">
      <c r="A1895" s="14">
        <v>69820</v>
      </c>
      <c r="B1895">
        <v>2489.737548828125</v>
      </c>
      <c r="C1895">
        <v>0.33538818359375</v>
      </c>
      <c r="D1895">
        <v>5.296234130859375</v>
      </c>
      <c r="E1895">
        <v>0.74519181934594014</v>
      </c>
      <c r="F1895">
        <v>3.0873832702636719</v>
      </c>
      <c r="G1895">
        <v>1.736942410469055</v>
      </c>
      <c r="H1895" s="15">
        <v>-999</v>
      </c>
    </row>
    <row r="1896" spans="1:8" x14ac:dyDescent="0.35">
      <c r="A1896" s="14">
        <v>69821</v>
      </c>
      <c r="B1896">
        <v>12324.53515625</v>
      </c>
      <c r="C1896">
        <v>-5.37506103515625</v>
      </c>
      <c r="D1896">
        <v>6.71307373046875</v>
      </c>
      <c r="E1896">
        <v>0.54826986265678801</v>
      </c>
      <c r="F1896">
        <v>2.1961126327514648</v>
      </c>
      <c r="G1896">
        <v>0</v>
      </c>
      <c r="H1896" s="15">
        <v>-999</v>
      </c>
    </row>
    <row r="1897" spans="1:8" x14ac:dyDescent="0.35">
      <c r="A1897" s="14">
        <v>69822</v>
      </c>
      <c r="B1897">
        <v>2217.322265625</v>
      </c>
      <c r="C1897">
        <v>2.60870361328125</v>
      </c>
      <c r="D1897">
        <v>9.1982421875</v>
      </c>
      <c r="E1897">
        <v>0.88315033321653724</v>
      </c>
      <c r="F1897">
        <v>4.9751057624816886</v>
      </c>
      <c r="G1897">
        <v>9.9998340606689453</v>
      </c>
      <c r="H1897" s="15">
        <v>-999</v>
      </c>
    </row>
    <row r="1898" spans="1:8" x14ac:dyDescent="0.35">
      <c r="A1898" s="14">
        <v>69823</v>
      </c>
      <c r="B1898">
        <v>9256.380859375</v>
      </c>
      <c r="C1898">
        <v>5.725830078125</v>
      </c>
      <c r="D1898">
        <v>14.82321166992188</v>
      </c>
      <c r="E1898">
        <v>1.0510533579296679</v>
      </c>
      <c r="F1898">
        <v>4.1561703681945801</v>
      </c>
      <c r="G1898">
        <v>0.71435880661010742</v>
      </c>
      <c r="H1898" s="15">
        <v>-999</v>
      </c>
    </row>
    <row r="1899" spans="1:8" x14ac:dyDescent="0.35">
      <c r="A1899" s="14">
        <v>69824</v>
      </c>
      <c r="B1899">
        <v>5247.69775390625</v>
      </c>
      <c r="C1899">
        <v>7.792510986328125</v>
      </c>
      <c r="D1899">
        <v>16.3985595703125</v>
      </c>
      <c r="E1899">
        <v>1.1482868445961649</v>
      </c>
      <c r="F1899">
        <v>6.1232399940490723</v>
      </c>
      <c r="G1899">
        <v>4.0853004455566406</v>
      </c>
      <c r="H1899" s="15">
        <v>-999</v>
      </c>
    </row>
    <row r="1900" spans="1:8" x14ac:dyDescent="0.35">
      <c r="A1900" s="14">
        <v>69825</v>
      </c>
      <c r="B1900">
        <v>4291.259765625</v>
      </c>
      <c r="C1900">
        <v>0.293487548828125</v>
      </c>
      <c r="D1900">
        <v>8.862762451171875</v>
      </c>
      <c r="E1900">
        <v>0.78127954609933747</v>
      </c>
      <c r="F1900">
        <v>4.1882781982421884</v>
      </c>
      <c r="G1900">
        <v>2.1776055917143822E-2</v>
      </c>
      <c r="H1900" s="15">
        <v>-999</v>
      </c>
    </row>
    <row r="1901" spans="1:8" x14ac:dyDescent="0.35">
      <c r="A1901" s="14">
        <v>69826</v>
      </c>
      <c r="B1901">
        <v>5384.90234375</v>
      </c>
      <c r="C1901">
        <v>0.363006591796875</v>
      </c>
      <c r="D1901">
        <v>9.488128662109375</v>
      </c>
      <c r="E1901">
        <v>0.72951953895085386</v>
      </c>
      <c r="F1901">
        <v>1.961761474609375</v>
      </c>
      <c r="G1901">
        <v>0.31601971387863159</v>
      </c>
      <c r="H1901" s="15">
        <v>-999</v>
      </c>
    </row>
    <row r="1902" spans="1:8" x14ac:dyDescent="0.35">
      <c r="A1902" s="14">
        <v>69827</v>
      </c>
      <c r="B1902">
        <v>10525.005859375</v>
      </c>
      <c r="C1902">
        <v>0.150634765625</v>
      </c>
      <c r="D1902">
        <v>12.67355346679688</v>
      </c>
      <c r="E1902">
        <v>0.70470650307413973</v>
      </c>
      <c r="F1902">
        <v>2.3976173400878911</v>
      </c>
      <c r="G1902">
        <v>7.1925569500308484E-6</v>
      </c>
      <c r="H1902" s="15">
        <v>-999</v>
      </c>
    </row>
    <row r="1903" spans="1:8" x14ac:dyDescent="0.35">
      <c r="A1903" s="14">
        <v>69828</v>
      </c>
      <c r="B1903">
        <v>12616.8369140625</v>
      </c>
      <c r="C1903">
        <v>-0.788421630859375</v>
      </c>
      <c r="D1903">
        <v>11.9635009765625</v>
      </c>
      <c r="E1903">
        <v>0.70843224343415589</v>
      </c>
      <c r="F1903">
        <v>2.2688169479370122</v>
      </c>
      <c r="G1903">
        <v>7.1925569500308484E-6</v>
      </c>
      <c r="H1903" s="15">
        <v>-999</v>
      </c>
    </row>
    <row r="1904" spans="1:8" x14ac:dyDescent="0.35">
      <c r="A1904" s="14">
        <v>69829</v>
      </c>
      <c r="B1904">
        <v>13239.2177734375</v>
      </c>
      <c r="C1904">
        <v>-0.194122314453125</v>
      </c>
      <c r="D1904">
        <v>14.267333984375</v>
      </c>
      <c r="E1904">
        <v>0.7121688277475704</v>
      </c>
      <c r="F1904">
        <v>2.9689159393310551</v>
      </c>
      <c r="G1904">
        <v>7.1925569500308484E-6</v>
      </c>
      <c r="H1904" s="15">
        <v>-999</v>
      </c>
    </row>
    <row r="1905" spans="1:8" x14ac:dyDescent="0.35">
      <c r="A1905" s="14">
        <v>69830</v>
      </c>
      <c r="B1905">
        <v>13171.6123046875</v>
      </c>
      <c r="C1905">
        <v>3.168701171875</v>
      </c>
      <c r="D1905">
        <v>16.744903564453121</v>
      </c>
      <c r="E1905">
        <v>0.78358193394513831</v>
      </c>
      <c r="F1905">
        <v>3.4667730331420898</v>
      </c>
      <c r="G1905">
        <v>7.1925569500308484E-6</v>
      </c>
      <c r="H1905" s="15">
        <v>-999</v>
      </c>
    </row>
    <row r="1906" spans="1:8" x14ac:dyDescent="0.35">
      <c r="A1906" s="14">
        <v>69831</v>
      </c>
      <c r="B1906">
        <v>14012.720703125</v>
      </c>
      <c r="C1906">
        <v>1.17919921875</v>
      </c>
      <c r="D1906">
        <v>15.12612915039062</v>
      </c>
      <c r="E1906">
        <v>0.80035469016365246</v>
      </c>
      <c r="F1906">
        <v>4.262458324432373</v>
      </c>
      <c r="G1906">
        <v>7.1925569500308484E-6</v>
      </c>
      <c r="H1906" s="15">
        <v>-999</v>
      </c>
    </row>
    <row r="1907" spans="1:8" x14ac:dyDescent="0.35">
      <c r="A1907" s="14">
        <v>69832</v>
      </c>
      <c r="B1907">
        <v>4913.6416015625</v>
      </c>
      <c r="C1907">
        <v>3.71917724609375</v>
      </c>
      <c r="D1907">
        <v>9.22320556640625</v>
      </c>
      <c r="E1907">
        <v>0.82944040420011167</v>
      </c>
      <c r="F1907">
        <v>5.9579024314880371</v>
      </c>
      <c r="G1907">
        <v>5.7161871343851089E-2</v>
      </c>
      <c r="H1907" s="15">
        <v>-999</v>
      </c>
    </row>
    <row r="1908" spans="1:8" x14ac:dyDescent="0.35">
      <c r="A1908" s="14">
        <v>69833</v>
      </c>
      <c r="B1908">
        <v>2183.51953125</v>
      </c>
      <c r="C1908">
        <v>1.533477783203125</v>
      </c>
      <c r="D1908">
        <v>4.4949951171875</v>
      </c>
      <c r="E1908">
        <v>0.78366769841116779</v>
      </c>
      <c r="F1908">
        <v>5.6519551277160636</v>
      </c>
      <c r="G1908">
        <v>15.216988563537599</v>
      </c>
      <c r="H1908" s="15">
        <v>-999</v>
      </c>
    </row>
    <row r="1909" spans="1:8" x14ac:dyDescent="0.35">
      <c r="A1909" s="14">
        <v>69834</v>
      </c>
      <c r="B1909">
        <v>6049.0390625</v>
      </c>
      <c r="C1909">
        <v>1.028717041015625</v>
      </c>
      <c r="D1909">
        <v>3.945648193359375</v>
      </c>
      <c r="E1909">
        <v>0.56874867544539331</v>
      </c>
      <c r="F1909">
        <v>3.9266171455383301</v>
      </c>
      <c r="G1909">
        <v>6.0655438574030995E-4</v>
      </c>
      <c r="H1909" s="15">
        <v>-999</v>
      </c>
    </row>
    <row r="1910" spans="1:8" x14ac:dyDescent="0.35">
      <c r="A1910" s="14">
        <v>69835</v>
      </c>
      <c r="B1910">
        <v>6514.330078125</v>
      </c>
      <c r="C1910">
        <v>-2.273162841796875</v>
      </c>
      <c r="D1910">
        <v>5.695770263671875</v>
      </c>
      <c r="E1910">
        <v>0.64620427322540852</v>
      </c>
      <c r="F1910">
        <v>2.23486328125</v>
      </c>
      <c r="G1910">
        <v>0.16310681402683261</v>
      </c>
      <c r="H1910" s="15">
        <v>-999</v>
      </c>
    </row>
    <row r="1911" spans="1:8" x14ac:dyDescent="0.35">
      <c r="A1911" s="14">
        <v>69836</v>
      </c>
      <c r="B1911">
        <v>9548.681640625</v>
      </c>
      <c r="C1911">
        <v>0.12109375</v>
      </c>
      <c r="D1911">
        <v>12.916748046875</v>
      </c>
      <c r="E1911">
        <v>0.77194517907213589</v>
      </c>
      <c r="F1911">
        <v>3.5549774169921879</v>
      </c>
      <c r="G1911">
        <v>6.0655438574030995E-4</v>
      </c>
      <c r="H1911" s="15">
        <v>-999</v>
      </c>
    </row>
    <row r="1912" spans="1:8" x14ac:dyDescent="0.35">
      <c r="A1912" s="14">
        <v>69837</v>
      </c>
      <c r="B1912">
        <v>14320.9267578125</v>
      </c>
      <c r="C1912">
        <v>3.388702392578125</v>
      </c>
      <c r="D1912">
        <v>13.89059448242188</v>
      </c>
      <c r="E1912">
        <v>0.81534920151215129</v>
      </c>
      <c r="F1912">
        <v>4.2646727561950684</v>
      </c>
      <c r="G1912">
        <v>0</v>
      </c>
      <c r="H1912" s="15">
        <v>-999</v>
      </c>
    </row>
    <row r="1913" spans="1:8" x14ac:dyDescent="0.35">
      <c r="A1913" s="14">
        <v>69838</v>
      </c>
      <c r="B1913">
        <v>15647.2119140625</v>
      </c>
      <c r="C1913">
        <v>2.534423828125</v>
      </c>
      <c r="D1913">
        <v>16.96746826171875</v>
      </c>
      <c r="E1913">
        <v>0.84843944421866335</v>
      </c>
      <c r="F1913">
        <v>4.0052261352539063</v>
      </c>
      <c r="G1913">
        <v>0</v>
      </c>
      <c r="H1913" s="15">
        <v>-999</v>
      </c>
    </row>
    <row r="1914" spans="1:8" x14ac:dyDescent="0.35">
      <c r="A1914" s="14">
        <v>69839</v>
      </c>
      <c r="B1914">
        <v>6235.95068359375</v>
      </c>
      <c r="C1914">
        <v>6.941070556640625</v>
      </c>
      <c r="D1914">
        <v>11.4521484375</v>
      </c>
      <c r="E1914">
        <v>0.96471598468609787</v>
      </c>
      <c r="F1914">
        <v>3.5084762573242192</v>
      </c>
      <c r="G1914">
        <v>1.736859202384949</v>
      </c>
      <c r="H1914" s="15">
        <v>-999</v>
      </c>
    </row>
    <row r="1915" spans="1:8" x14ac:dyDescent="0.35">
      <c r="A1915" s="14">
        <v>69840</v>
      </c>
      <c r="B1915">
        <v>3454.13330078125</v>
      </c>
      <c r="C1915">
        <v>3.256317138671875</v>
      </c>
      <c r="D1915">
        <v>10.44461059570312</v>
      </c>
      <c r="E1915">
        <v>0.94616680004453213</v>
      </c>
      <c r="F1915">
        <v>2.968546867370605</v>
      </c>
      <c r="G1915">
        <v>14.47914028167725</v>
      </c>
      <c r="H1915" s="15">
        <v>-999</v>
      </c>
    </row>
    <row r="1916" spans="1:8" x14ac:dyDescent="0.35">
      <c r="A1916" s="14">
        <v>69841</v>
      </c>
      <c r="B1916">
        <v>10228.728515625</v>
      </c>
      <c r="C1916">
        <v>0.96014404296875</v>
      </c>
      <c r="D1916">
        <v>10.16775512695312</v>
      </c>
      <c r="E1916">
        <v>0.73374664459010464</v>
      </c>
      <c r="F1916">
        <v>3.362330436706543</v>
      </c>
      <c r="G1916">
        <v>0.2167385667562485</v>
      </c>
      <c r="H1916" s="15">
        <v>-999</v>
      </c>
    </row>
    <row r="1917" spans="1:8" x14ac:dyDescent="0.35">
      <c r="A1917" s="14">
        <v>69842</v>
      </c>
      <c r="B1917">
        <v>4961.3662109375</v>
      </c>
      <c r="C1917">
        <v>3.129669189453125</v>
      </c>
      <c r="D1917">
        <v>10.65090942382812</v>
      </c>
      <c r="E1917">
        <v>0.7638867223940552</v>
      </c>
      <c r="F1917">
        <v>5.2249569892883301</v>
      </c>
      <c r="G1917">
        <v>0.48002094030380249</v>
      </c>
      <c r="H1917" s="15">
        <v>-999</v>
      </c>
    </row>
    <row r="1918" spans="1:8" x14ac:dyDescent="0.35">
      <c r="A1918" s="14">
        <v>69843</v>
      </c>
      <c r="B1918">
        <v>11163.29296875</v>
      </c>
      <c r="C1918">
        <v>3.17919921875</v>
      </c>
      <c r="D1918">
        <v>13.03399658203125</v>
      </c>
      <c r="E1918">
        <v>0.84067585719823301</v>
      </c>
      <c r="F1918">
        <v>3.680087566375732</v>
      </c>
      <c r="G1918">
        <v>7.1925569500308484E-6</v>
      </c>
      <c r="H1918" s="15">
        <v>-999</v>
      </c>
    </row>
    <row r="1919" spans="1:8" x14ac:dyDescent="0.35">
      <c r="A1919" s="14">
        <v>69844</v>
      </c>
      <c r="B1919">
        <v>8618.0947265625</v>
      </c>
      <c r="C1919">
        <v>8.073455810546875</v>
      </c>
      <c r="D1919">
        <v>18.33978271484375</v>
      </c>
      <c r="E1919">
        <v>1.105984052803016</v>
      </c>
      <c r="F1919">
        <v>4.9263906478881836</v>
      </c>
      <c r="G1919">
        <v>0.24990539252758029</v>
      </c>
      <c r="H1919" s="15">
        <v>-999</v>
      </c>
    </row>
    <row r="1920" spans="1:8" x14ac:dyDescent="0.35">
      <c r="A1920" s="14">
        <v>69845</v>
      </c>
      <c r="B1920">
        <v>15555.744140625</v>
      </c>
      <c r="C1920">
        <v>7.486785888671875</v>
      </c>
      <c r="D1920">
        <v>19.246337890625</v>
      </c>
      <c r="E1920">
        <v>1.2555584015800469</v>
      </c>
      <c r="F1920">
        <v>3.8295555114746089</v>
      </c>
      <c r="G1920">
        <v>7.1925569500308484E-6</v>
      </c>
      <c r="H1920" s="15">
        <v>-999</v>
      </c>
    </row>
    <row r="1921" spans="1:8" x14ac:dyDescent="0.35">
      <c r="A1921" s="14">
        <v>69846</v>
      </c>
      <c r="B1921">
        <v>12421.97265625</v>
      </c>
      <c r="C1921">
        <v>7.57440185546875</v>
      </c>
      <c r="D1921">
        <v>19.874969482421879</v>
      </c>
      <c r="E1921">
        <v>1.244901768831572</v>
      </c>
      <c r="F1921">
        <v>3.715886116027832</v>
      </c>
      <c r="G1921">
        <v>3.3345664851367469E-3</v>
      </c>
      <c r="H1921" s="15">
        <v>-999</v>
      </c>
    </row>
    <row r="1922" spans="1:8" x14ac:dyDescent="0.35">
      <c r="A1922" s="14">
        <v>69847</v>
      </c>
      <c r="B1922">
        <v>9087.3671875</v>
      </c>
      <c r="C1922">
        <v>1.019195556640625</v>
      </c>
      <c r="D1922">
        <v>11.91030883789062</v>
      </c>
      <c r="E1922">
        <v>0.74386332139864664</v>
      </c>
      <c r="F1922">
        <v>4.7300524711608887</v>
      </c>
      <c r="G1922">
        <v>2.9009701684117321E-2</v>
      </c>
      <c r="H1922" s="15">
        <v>-999</v>
      </c>
    </row>
    <row r="1923" spans="1:8" x14ac:dyDescent="0.35">
      <c r="A1923" s="14">
        <v>69848</v>
      </c>
      <c r="B1923">
        <v>16997.359375</v>
      </c>
      <c r="C1923">
        <v>-0.663665771484375</v>
      </c>
      <c r="D1923">
        <v>7.129974365234375</v>
      </c>
      <c r="E1923">
        <v>0.48848960721992429</v>
      </c>
      <c r="F1923">
        <v>4.0860495567321777</v>
      </c>
      <c r="G1923">
        <v>7.1925569500308484E-6</v>
      </c>
      <c r="H1923" s="15">
        <v>-999</v>
      </c>
    </row>
    <row r="1924" spans="1:8" x14ac:dyDescent="0.35">
      <c r="A1924" s="14">
        <v>69849</v>
      </c>
      <c r="B1924">
        <v>6900.08740234375</v>
      </c>
      <c r="C1924">
        <v>1.08489990234375</v>
      </c>
      <c r="D1924">
        <v>5.81195068359375</v>
      </c>
      <c r="E1924">
        <v>0.5924416188569247</v>
      </c>
      <c r="F1924">
        <v>3.3663902282714839</v>
      </c>
      <c r="G1924">
        <v>3.078785166144371E-2</v>
      </c>
      <c r="H1924" s="15">
        <v>-999</v>
      </c>
    </row>
    <row r="1925" spans="1:8" x14ac:dyDescent="0.35">
      <c r="A1925" s="14">
        <v>69850</v>
      </c>
      <c r="B1925">
        <v>16876.06640625</v>
      </c>
      <c r="C1925">
        <v>-2.037933349609375</v>
      </c>
      <c r="D1925">
        <v>11.42825317382812</v>
      </c>
      <c r="E1925">
        <v>0.65483170261606527</v>
      </c>
      <c r="F1925">
        <v>2.8209247589111328</v>
      </c>
      <c r="G1925">
        <v>7.1925569500308484E-6</v>
      </c>
      <c r="H1925" s="15">
        <v>-999</v>
      </c>
    </row>
    <row r="1926" spans="1:8" x14ac:dyDescent="0.35">
      <c r="A1926" s="14">
        <v>69851</v>
      </c>
      <c r="B1926">
        <v>7963.89794921875</v>
      </c>
      <c r="C1926">
        <v>-0.21221923828125</v>
      </c>
      <c r="D1926">
        <v>11.35006713867188</v>
      </c>
      <c r="E1926">
        <v>0.7618732366105857</v>
      </c>
      <c r="F1926">
        <v>2.849711418151855</v>
      </c>
      <c r="G1926">
        <v>0.51023012399673462</v>
      </c>
      <c r="H1926" s="15">
        <v>-999</v>
      </c>
    </row>
    <row r="1927" spans="1:8" x14ac:dyDescent="0.35">
      <c r="A1927" s="14">
        <v>69852</v>
      </c>
      <c r="B1927">
        <v>4629.2978515625</v>
      </c>
      <c r="C1927">
        <v>3.54107666015625</v>
      </c>
      <c r="D1927">
        <v>11.3587646484375</v>
      </c>
      <c r="E1927">
        <v>0.89585088776581456</v>
      </c>
      <c r="F1927">
        <v>5.1596341133117676</v>
      </c>
      <c r="G1927">
        <v>10.17125797271729</v>
      </c>
      <c r="H1927" s="15">
        <v>-999</v>
      </c>
    </row>
    <row r="1928" spans="1:8" x14ac:dyDescent="0.35">
      <c r="A1928" s="14">
        <v>69853</v>
      </c>
      <c r="B1928">
        <v>8455.044921875</v>
      </c>
      <c r="C1928">
        <v>-1.055084228515625</v>
      </c>
      <c r="D1928">
        <v>8.8583984375</v>
      </c>
      <c r="E1928">
        <v>0.66127234966488402</v>
      </c>
      <c r="F1928">
        <v>4.1860637664794922</v>
      </c>
      <c r="G1928">
        <v>0.17886018753051761</v>
      </c>
      <c r="H1928" s="15">
        <v>-999</v>
      </c>
    </row>
    <row r="1929" spans="1:8" x14ac:dyDescent="0.35">
      <c r="A1929" s="14">
        <v>69854</v>
      </c>
      <c r="B1929">
        <v>10721.8583984375</v>
      </c>
      <c r="C1929">
        <v>-0.7293701171875</v>
      </c>
      <c r="D1929">
        <v>10.11456298828125</v>
      </c>
      <c r="E1929">
        <v>0.60006504486460965</v>
      </c>
      <c r="F1929">
        <v>2.395771980285645</v>
      </c>
      <c r="G1929">
        <v>0.14019531011581421</v>
      </c>
      <c r="H1929" s="15">
        <v>-999</v>
      </c>
    </row>
    <row r="1930" spans="1:8" x14ac:dyDescent="0.35">
      <c r="A1930" s="14">
        <v>69855</v>
      </c>
      <c r="B1930">
        <v>15386.7255859375</v>
      </c>
      <c r="C1930">
        <v>-2.43890380859375</v>
      </c>
      <c r="D1930">
        <v>10.13302612304688</v>
      </c>
      <c r="E1930">
        <v>0.58337990679134266</v>
      </c>
      <c r="F1930">
        <v>2.8534021377563481</v>
      </c>
      <c r="G1930">
        <v>7.1925569500308484E-6</v>
      </c>
      <c r="H1930" s="15">
        <v>-999</v>
      </c>
    </row>
    <row r="1931" spans="1:8" x14ac:dyDescent="0.35">
      <c r="A1931" s="14">
        <v>69856</v>
      </c>
      <c r="B1931">
        <v>19524.66015625</v>
      </c>
      <c r="C1931">
        <v>-2.49603271484375</v>
      </c>
      <c r="D1931">
        <v>13.3369140625</v>
      </c>
      <c r="E1931">
        <v>0.64968976685395896</v>
      </c>
      <c r="F1931">
        <v>2.401677131652832</v>
      </c>
      <c r="G1931">
        <v>7.1925569500308484E-6</v>
      </c>
      <c r="H1931" s="15">
        <v>-999</v>
      </c>
    </row>
    <row r="1932" spans="1:8" x14ac:dyDescent="0.35">
      <c r="A1932" s="14">
        <v>69857</v>
      </c>
      <c r="B1932">
        <v>19719.52734375</v>
      </c>
      <c r="C1932">
        <v>-2.04461669921875</v>
      </c>
      <c r="D1932">
        <v>14.8427734375</v>
      </c>
      <c r="E1932">
        <v>0.7053332032255919</v>
      </c>
      <c r="F1932">
        <v>3.0663471221923828</v>
      </c>
      <c r="G1932">
        <v>7.1925569500308484E-6</v>
      </c>
      <c r="H1932" s="15">
        <v>-999</v>
      </c>
    </row>
    <row r="1933" spans="1:8" x14ac:dyDescent="0.35">
      <c r="A1933" s="14">
        <v>69858</v>
      </c>
      <c r="B1933">
        <v>20198.736328125</v>
      </c>
      <c r="C1933">
        <v>-0.792236328125</v>
      </c>
      <c r="D1933">
        <v>18.587310791015621</v>
      </c>
      <c r="E1933">
        <v>0.82383628740021619</v>
      </c>
      <c r="F1933">
        <v>1.7063751220703121</v>
      </c>
      <c r="G1933">
        <v>7.1925569500308484E-6</v>
      </c>
      <c r="H1933" s="15">
        <v>-999</v>
      </c>
    </row>
    <row r="1934" spans="1:8" x14ac:dyDescent="0.35">
      <c r="A1934" s="14">
        <v>69859</v>
      </c>
      <c r="B1934">
        <v>15388.7138671875</v>
      </c>
      <c r="C1934">
        <v>1.649658203125</v>
      </c>
      <c r="D1934">
        <v>18.8359375</v>
      </c>
      <c r="E1934">
        <v>0.94670472532288852</v>
      </c>
      <c r="F1934">
        <v>2.8888311386108398</v>
      </c>
      <c r="G1934">
        <v>7.1925569500308484E-6</v>
      </c>
      <c r="H1934" s="15">
        <v>-999</v>
      </c>
    </row>
    <row r="1935" spans="1:8" x14ac:dyDescent="0.35">
      <c r="A1935" s="14">
        <v>69860</v>
      </c>
      <c r="B1935">
        <v>13002.59375</v>
      </c>
      <c r="C1935">
        <v>5.072509765625</v>
      </c>
      <c r="D1935">
        <v>18.1812744140625</v>
      </c>
      <c r="E1935">
        <v>1.123142948178961</v>
      </c>
      <c r="F1935">
        <v>2.088348388671875</v>
      </c>
      <c r="G1935">
        <v>1.511196978390217E-2</v>
      </c>
      <c r="H1935" s="15">
        <v>-999</v>
      </c>
    </row>
    <row r="1936" spans="1:8" x14ac:dyDescent="0.35">
      <c r="A1936" s="14">
        <v>69861</v>
      </c>
      <c r="B1936">
        <v>20178.853515625</v>
      </c>
      <c r="C1936">
        <v>5.071563720703125</v>
      </c>
      <c r="D1936">
        <v>24.565155029296879</v>
      </c>
      <c r="E1936">
        <v>1.262609768194582</v>
      </c>
      <c r="F1936">
        <v>2.9851551055908199</v>
      </c>
      <c r="G1936">
        <v>2.1420596167445178E-3</v>
      </c>
      <c r="H1936" s="15">
        <v>-999</v>
      </c>
    </row>
    <row r="1937" spans="1:8" x14ac:dyDescent="0.35">
      <c r="A1937" s="14">
        <v>69862</v>
      </c>
      <c r="B1937">
        <v>18242.1171875</v>
      </c>
      <c r="C1937">
        <v>9.83441162109375</v>
      </c>
      <c r="D1937">
        <v>25.63458251953125</v>
      </c>
      <c r="E1937">
        <v>1.467608987060123</v>
      </c>
      <c r="F1937">
        <v>3.805566787719727</v>
      </c>
      <c r="G1937">
        <v>3.4813458919525151</v>
      </c>
      <c r="H1937" s="15">
        <v>-999</v>
      </c>
    </row>
    <row r="1938" spans="1:8" x14ac:dyDescent="0.35">
      <c r="A1938" s="14">
        <v>69863</v>
      </c>
      <c r="B1938">
        <v>9618.275390625</v>
      </c>
      <c r="C1938">
        <v>10.93630981445312</v>
      </c>
      <c r="D1938">
        <v>16.5006103515625</v>
      </c>
      <c r="E1938">
        <v>1.107164332679264</v>
      </c>
      <c r="F1938">
        <v>5.0219759941101074</v>
      </c>
      <c r="G1938">
        <v>0.3892931342124939</v>
      </c>
      <c r="H1938" s="15">
        <v>-999</v>
      </c>
    </row>
    <row r="1939" spans="1:8" x14ac:dyDescent="0.35">
      <c r="A1939" s="14">
        <v>69864</v>
      </c>
      <c r="B1939">
        <v>12111.7734375</v>
      </c>
      <c r="C1939">
        <v>8.967742919921875</v>
      </c>
      <c r="D1939">
        <v>19.97808837890625</v>
      </c>
      <c r="E1939">
        <v>1.2310965795691819</v>
      </c>
      <c r="F1939">
        <v>5.0559291839599609</v>
      </c>
      <c r="G1939">
        <v>1.2387992143630979</v>
      </c>
      <c r="H1939" s="15">
        <v>-999</v>
      </c>
    </row>
    <row r="1940" spans="1:8" x14ac:dyDescent="0.35">
      <c r="A1940" s="14">
        <v>69865</v>
      </c>
      <c r="B1940">
        <v>12358.3427734375</v>
      </c>
      <c r="C1940">
        <v>8.633453369140625</v>
      </c>
      <c r="D1940">
        <v>15.73629760742188</v>
      </c>
      <c r="E1940">
        <v>1.006734547343072</v>
      </c>
      <c r="F1940">
        <v>4.6425862312316886</v>
      </c>
      <c r="G1940">
        <v>7.0677623152732849E-2</v>
      </c>
      <c r="H1940" s="15">
        <v>-999</v>
      </c>
    </row>
    <row r="1941" spans="1:8" x14ac:dyDescent="0.35">
      <c r="A1941" s="14">
        <v>69866</v>
      </c>
      <c r="B1941">
        <v>8705.5859375</v>
      </c>
      <c r="C1941">
        <v>7.1448974609375</v>
      </c>
      <c r="D1941">
        <v>16.8697509765625</v>
      </c>
      <c r="E1941">
        <v>1.2720791708475381</v>
      </c>
      <c r="F1941">
        <v>3.3254241943359379</v>
      </c>
      <c r="G1941">
        <v>3.614409208297729</v>
      </c>
      <c r="H1941" s="15">
        <v>-999</v>
      </c>
    </row>
    <row r="1942" spans="1:8" x14ac:dyDescent="0.35">
      <c r="A1942" s="14">
        <v>69867</v>
      </c>
      <c r="B1942">
        <v>6339.34716796875</v>
      </c>
      <c r="C1942">
        <v>8.6734619140625</v>
      </c>
      <c r="D1942">
        <v>15.51156616210938</v>
      </c>
      <c r="E1942">
        <v>1.2816491916962089</v>
      </c>
      <c r="F1942">
        <v>3.0102510452270508</v>
      </c>
      <c r="G1942">
        <v>1.4667783975601201</v>
      </c>
      <c r="H1942" s="15">
        <v>-999</v>
      </c>
    </row>
    <row r="1943" spans="1:8" x14ac:dyDescent="0.35">
      <c r="A1943" s="14">
        <v>69868</v>
      </c>
      <c r="B1943">
        <v>13547.423828125</v>
      </c>
      <c r="C1943">
        <v>5.350616455078125</v>
      </c>
      <c r="D1943">
        <v>14.40087890625</v>
      </c>
      <c r="E1943">
        <v>0.92104792875403774</v>
      </c>
      <c r="F1943">
        <v>2.4662618637084961</v>
      </c>
      <c r="G1943">
        <v>3.1637642532587051E-2</v>
      </c>
      <c r="H1943" s="15">
        <v>-999</v>
      </c>
    </row>
    <row r="1944" spans="1:8" x14ac:dyDescent="0.35">
      <c r="A1944" s="14">
        <v>69869</v>
      </c>
      <c r="B1944">
        <v>9986.1396484375</v>
      </c>
      <c r="C1944">
        <v>7.765838623046875</v>
      </c>
      <c r="D1944">
        <v>14.22283935546875</v>
      </c>
      <c r="E1944">
        <v>0.95078339986164639</v>
      </c>
      <c r="F1944">
        <v>3.5977883338928218</v>
      </c>
      <c r="G1944">
        <v>0.22662696242332461</v>
      </c>
      <c r="H1944" s="15">
        <v>-999</v>
      </c>
    </row>
    <row r="1945" spans="1:8" x14ac:dyDescent="0.35">
      <c r="A1945" s="14">
        <v>69870</v>
      </c>
      <c r="B1945">
        <v>12414.0146484375</v>
      </c>
      <c r="C1945">
        <v>5.2315673828125</v>
      </c>
      <c r="D1945">
        <v>14.2076416015625</v>
      </c>
      <c r="E1945">
        <v>0.90782205596177801</v>
      </c>
      <c r="F1945">
        <v>2.8545093536376949</v>
      </c>
      <c r="G1945">
        <v>4.260740801692009E-2</v>
      </c>
      <c r="H1945" s="15">
        <v>-999</v>
      </c>
    </row>
    <row r="1946" spans="1:8" x14ac:dyDescent="0.35">
      <c r="A1946" s="14">
        <v>69871</v>
      </c>
      <c r="B1946">
        <v>14130.033203125</v>
      </c>
      <c r="C1946">
        <v>4.519195556640625</v>
      </c>
      <c r="D1946">
        <v>14.04913330078125</v>
      </c>
      <c r="E1946">
        <v>0.86497757462874858</v>
      </c>
      <c r="F1946">
        <v>1.732209205627441</v>
      </c>
      <c r="G1946">
        <v>4.7885444946587086E-3</v>
      </c>
      <c r="H1946" s="15">
        <v>-999</v>
      </c>
    </row>
    <row r="1947" spans="1:8" x14ac:dyDescent="0.35">
      <c r="A1947" s="14">
        <v>69872</v>
      </c>
      <c r="B1947">
        <v>9693.8388671875</v>
      </c>
      <c r="C1947">
        <v>5.5391845703125</v>
      </c>
      <c r="D1947">
        <v>10.599853515625</v>
      </c>
      <c r="E1947">
        <v>0.93454600044176472</v>
      </c>
      <c r="F1947">
        <v>2.2551612854003911</v>
      </c>
      <c r="G1947">
        <v>2.8524656295776372</v>
      </c>
      <c r="H1947" s="15">
        <v>-999</v>
      </c>
    </row>
    <row r="1948" spans="1:8" x14ac:dyDescent="0.35">
      <c r="A1948" s="14">
        <v>69873</v>
      </c>
      <c r="B1948">
        <v>17925.95703125</v>
      </c>
      <c r="C1948">
        <v>3.100128173828125</v>
      </c>
      <c r="D1948">
        <v>13.9188232421875</v>
      </c>
      <c r="E1948">
        <v>0.82187626958359716</v>
      </c>
      <c r="F1948">
        <v>4.091954231262207</v>
      </c>
      <c r="G1948">
        <v>7.1925569500308484E-6</v>
      </c>
      <c r="H1948" s="15">
        <v>-999</v>
      </c>
    </row>
    <row r="1949" spans="1:8" x14ac:dyDescent="0.35">
      <c r="A1949" s="14">
        <v>69874</v>
      </c>
      <c r="B1949">
        <v>22485.4375</v>
      </c>
      <c r="C1949">
        <v>2.908721923828125</v>
      </c>
      <c r="D1949">
        <v>16.197723388671879</v>
      </c>
      <c r="E1949">
        <v>0.82476793010623906</v>
      </c>
      <c r="F1949">
        <v>3.3829975128173828</v>
      </c>
      <c r="G1949">
        <v>4.7885444946587086E-3</v>
      </c>
      <c r="H1949" s="15">
        <v>-999</v>
      </c>
    </row>
    <row r="1950" spans="1:8" x14ac:dyDescent="0.35">
      <c r="A1950" s="14">
        <v>69875</v>
      </c>
      <c r="B1950">
        <v>16882.029296875</v>
      </c>
      <c r="C1950">
        <v>2.405853271484375</v>
      </c>
      <c r="D1950">
        <v>15.19778442382812</v>
      </c>
      <c r="E1950">
        <v>0.82993729569628305</v>
      </c>
      <c r="F1950">
        <v>1.6905059814453121</v>
      </c>
      <c r="G1950">
        <v>4.7885444946587086E-3</v>
      </c>
      <c r="H1950" s="15">
        <v>-999</v>
      </c>
    </row>
    <row r="1951" spans="1:8" x14ac:dyDescent="0.35">
      <c r="A1951" s="14">
        <v>69876</v>
      </c>
      <c r="B1951">
        <v>16146.3056640625</v>
      </c>
      <c r="C1951">
        <v>2.96014404296875</v>
      </c>
      <c r="D1951">
        <v>17.3507080078125</v>
      </c>
      <c r="E1951">
        <v>0.89139997717667852</v>
      </c>
      <c r="F1951">
        <v>2.381379127502441</v>
      </c>
      <c r="G1951">
        <v>0.44084179401397711</v>
      </c>
      <c r="H1951" s="15">
        <v>-999</v>
      </c>
    </row>
    <row r="1952" spans="1:8" x14ac:dyDescent="0.35">
      <c r="A1952" s="14">
        <v>69877</v>
      </c>
      <c r="B1952">
        <v>20876.79296875</v>
      </c>
      <c r="C1952">
        <v>6.895355224609375</v>
      </c>
      <c r="D1952">
        <v>25.1568603515625</v>
      </c>
      <c r="E1952">
        <v>1.068078478144074</v>
      </c>
      <c r="F1952">
        <v>3.4837493896484379</v>
      </c>
      <c r="G1952">
        <v>7.5587606988847256E-3</v>
      </c>
      <c r="H1952" s="15">
        <v>-999</v>
      </c>
    </row>
    <row r="1953" spans="1:8" x14ac:dyDescent="0.35">
      <c r="A1953" s="14">
        <v>69878</v>
      </c>
      <c r="B1953">
        <v>6029.15283203125</v>
      </c>
      <c r="C1953">
        <v>8.26202392578125</v>
      </c>
      <c r="D1953">
        <v>12.10247802734375</v>
      </c>
      <c r="E1953">
        <v>1.1137365485426991</v>
      </c>
      <c r="F1953">
        <v>3.7657089233398442</v>
      </c>
      <c r="G1953">
        <v>0.68660587072372437</v>
      </c>
      <c r="H1953" s="15">
        <v>-999</v>
      </c>
    </row>
    <row r="1954" spans="1:8" x14ac:dyDescent="0.35">
      <c r="A1954" s="14">
        <v>69879</v>
      </c>
      <c r="B1954">
        <v>8401.3564453125</v>
      </c>
      <c r="C1954">
        <v>6.22869873046875</v>
      </c>
      <c r="D1954">
        <v>12.6485595703125</v>
      </c>
      <c r="E1954">
        <v>1.0431516943309049</v>
      </c>
      <c r="F1954">
        <v>2.7146368026733398</v>
      </c>
      <c r="G1954">
        <v>0.84070777893066406</v>
      </c>
      <c r="H1954" s="15">
        <v>-999</v>
      </c>
    </row>
    <row r="1955" spans="1:8" x14ac:dyDescent="0.35">
      <c r="A1955" s="14">
        <v>69880</v>
      </c>
      <c r="B1955">
        <v>6685.33740234375</v>
      </c>
      <c r="C1955">
        <v>2.1258544921875</v>
      </c>
      <c r="D1955">
        <v>7.680419921875</v>
      </c>
      <c r="E1955">
        <v>0.73407462874226104</v>
      </c>
      <c r="F1955">
        <v>4.7178735733032227</v>
      </c>
      <c r="G1955">
        <v>2.0397942066192631</v>
      </c>
      <c r="H1955" s="15">
        <v>-999</v>
      </c>
    </row>
    <row r="1956" spans="1:8" x14ac:dyDescent="0.35">
      <c r="A1956" s="14">
        <v>69881</v>
      </c>
      <c r="B1956">
        <v>10479.26953125</v>
      </c>
      <c r="C1956">
        <v>-1.196990966796875</v>
      </c>
      <c r="D1956">
        <v>7.894317626953125</v>
      </c>
      <c r="E1956">
        <v>0.61567767209635338</v>
      </c>
      <c r="F1956">
        <v>4.0746088027954102</v>
      </c>
      <c r="G1956">
        <v>4.413853645324707</v>
      </c>
      <c r="H1956" s="15">
        <v>-999</v>
      </c>
    </row>
    <row r="1957" spans="1:8" x14ac:dyDescent="0.35">
      <c r="A1957" s="14">
        <v>69882</v>
      </c>
      <c r="B1957">
        <v>25086.30859375</v>
      </c>
      <c r="C1957">
        <v>-2.802703857421875</v>
      </c>
      <c r="D1957">
        <v>12.75064086914062</v>
      </c>
      <c r="E1957">
        <v>0.56169355877185634</v>
      </c>
      <c r="F1957">
        <v>2.0285606384277339</v>
      </c>
      <c r="G1957">
        <v>7.1925569500308484E-6</v>
      </c>
      <c r="H1957" s="15">
        <v>-999</v>
      </c>
    </row>
    <row r="1958" spans="1:8" x14ac:dyDescent="0.35">
      <c r="A1958" s="14">
        <v>69883</v>
      </c>
      <c r="B1958">
        <v>25651.025390625</v>
      </c>
      <c r="C1958">
        <v>0.913482666015625</v>
      </c>
      <c r="D1958">
        <v>17.465789794921879</v>
      </c>
      <c r="E1958">
        <v>0.68760476678827975</v>
      </c>
      <c r="F1958">
        <v>3.2088031768798828</v>
      </c>
      <c r="G1958">
        <v>0</v>
      </c>
      <c r="H1958" s="15">
        <v>-999</v>
      </c>
    </row>
    <row r="1959" spans="1:8" x14ac:dyDescent="0.35">
      <c r="A1959" s="14">
        <v>69884</v>
      </c>
      <c r="B1959">
        <v>15368.8330078125</v>
      </c>
      <c r="C1959">
        <v>7.647735595703125</v>
      </c>
      <c r="D1959">
        <v>22.89971923828125</v>
      </c>
      <c r="E1959">
        <v>1.2194771996363161</v>
      </c>
      <c r="F1959">
        <v>3.7483630180358891</v>
      </c>
      <c r="G1959">
        <v>1.814593911170959</v>
      </c>
      <c r="H1959" s="15">
        <v>-999</v>
      </c>
    </row>
    <row r="1960" spans="1:8" x14ac:dyDescent="0.35">
      <c r="A1960" s="14">
        <v>69885</v>
      </c>
      <c r="B1960">
        <v>19011.642578125</v>
      </c>
      <c r="C1960">
        <v>9.11346435546875</v>
      </c>
      <c r="D1960">
        <v>22.931182861328121</v>
      </c>
      <c r="E1960">
        <v>1.759739927289679</v>
      </c>
      <c r="F1960">
        <v>2.5670137405395508</v>
      </c>
      <c r="G1960">
        <v>12.068343162536619</v>
      </c>
      <c r="H1960" s="15">
        <v>-999</v>
      </c>
    </row>
    <row r="1961" spans="1:8" x14ac:dyDescent="0.35">
      <c r="A1961" s="14">
        <v>69886</v>
      </c>
      <c r="B1961">
        <v>13615.029296875</v>
      </c>
      <c r="C1961">
        <v>12.68869018554688</v>
      </c>
      <c r="D1961">
        <v>21.30047607421875</v>
      </c>
      <c r="E1961">
        <v>1.844520369973875</v>
      </c>
      <c r="F1961">
        <v>3.157135009765625</v>
      </c>
      <c r="G1961">
        <v>10.56369686126709</v>
      </c>
      <c r="H1961" s="15">
        <v>-999</v>
      </c>
    </row>
    <row r="1962" spans="1:8" x14ac:dyDescent="0.35">
      <c r="A1962" s="14">
        <v>69887</v>
      </c>
      <c r="B1962">
        <v>17230.001953125</v>
      </c>
      <c r="C1962">
        <v>8.278228759765625</v>
      </c>
      <c r="D1962">
        <v>19.9129638671875</v>
      </c>
      <c r="E1962">
        <v>1.333848973877737</v>
      </c>
      <c r="F1962">
        <v>4.5104641914367676</v>
      </c>
      <c r="G1962">
        <v>0.11812439560890201</v>
      </c>
      <c r="H1962" s="15">
        <v>-999</v>
      </c>
    </row>
    <row r="1963" spans="1:8" x14ac:dyDescent="0.35">
      <c r="A1963" s="14">
        <v>69888</v>
      </c>
      <c r="B1963">
        <v>19061.353515625</v>
      </c>
      <c r="C1963">
        <v>5.96392822265625</v>
      </c>
      <c r="D1963">
        <v>19.9422607421875</v>
      </c>
      <c r="E1963">
        <v>1.200780322034813</v>
      </c>
      <c r="F1963">
        <v>1.5687170028686519</v>
      </c>
      <c r="G1963">
        <v>0</v>
      </c>
      <c r="H1963" s="15">
        <v>-999</v>
      </c>
    </row>
    <row r="1964" spans="1:8" x14ac:dyDescent="0.35">
      <c r="A1964" s="14">
        <v>69889</v>
      </c>
      <c r="B1964">
        <v>26142.169921875</v>
      </c>
      <c r="C1964">
        <v>7.3944091796875</v>
      </c>
      <c r="D1964">
        <v>23.381744384765621</v>
      </c>
      <c r="E1964">
        <v>1.229813200255335</v>
      </c>
      <c r="F1964">
        <v>3.3357582092285161</v>
      </c>
      <c r="G1964">
        <v>0</v>
      </c>
      <c r="H1964" s="15">
        <v>-999</v>
      </c>
    </row>
    <row r="1965" spans="1:8" x14ac:dyDescent="0.35">
      <c r="A1965" s="14">
        <v>69890</v>
      </c>
      <c r="B1965">
        <v>10204.8662109375</v>
      </c>
      <c r="C1965">
        <v>8.51727294921875</v>
      </c>
      <c r="D1965">
        <v>18.368011474609379</v>
      </c>
      <c r="E1965">
        <v>1.3377296830199861</v>
      </c>
      <c r="F1965">
        <v>3.54242992401123</v>
      </c>
      <c r="G1965">
        <v>1.2550728321075439</v>
      </c>
      <c r="H1965" s="15">
        <v>-999</v>
      </c>
    </row>
    <row r="1966" spans="1:8" x14ac:dyDescent="0.35">
      <c r="A1966" s="14">
        <v>69891</v>
      </c>
      <c r="B1966">
        <v>17186.259765625</v>
      </c>
      <c r="C1966">
        <v>6.859161376953125</v>
      </c>
      <c r="D1966">
        <v>16.431121826171879</v>
      </c>
      <c r="E1966">
        <v>1.0165806280100671</v>
      </c>
      <c r="F1966">
        <v>2.3839626312255859</v>
      </c>
      <c r="G1966">
        <v>1.011018734425306E-2</v>
      </c>
      <c r="H1966" s="15">
        <v>-999</v>
      </c>
    </row>
    <row r="1967" spans="1:8" x14ac:dyDescent="0.35">
      <c r="A1967" s="14">
        <v>69892</v>
      </c>
      <c r="B1967">
        <v>16895.947265625</v>
      </c>
      <c r="C1967">
        <v>8.130584716796875</v>
      </c>
      <c r="D1967">
        <v>18.752349853515621</v>
      </c>
      <c r="E1967">
        <v>1.0789691813004221</v>
      </c>
      <c r="F1967">
        <v>3.0689306259155269</v>
      </c>
      <c r="G1967">
        <v>9.0853802859783173E-2</v>
      </c>
      <c r="H1967" s="15">
        <v>-999</v>
      </c>
    </row>
    <row r="1968" spans="1:8" x14ac:dyDescent="0.35">
      <c r="A1968" s="14">
        <v>69893</v>
      </c>
      <c r="B1968">
        <v>13503.6806640625</v>
      </c>
      <c r="C1968">
        <v>10.84869384765625</v>
      </c>
      <c r="D1968">
        <v>18.017333984375</v>
      </c>
      <c r="E1968">
        <v>1.24193065590865</v>
      </c>
      <c r="F1968">
        <v>2.3544378280639648</v>
      </c>
      <c r="G1968">
        <v>2.8239810466766362</v>
      </c>
      <c r="H1968" s="15">
        <v>-999</v>
      </c>
    </row>
    <row r="1969" spans="1:8" x14ac:dyDescent="0.35">
      <c r="A1969" s="14">
        <v>69894</v>
      </c>
      <c r="B1969">
        <v>10632.37890625</v>
      </c>
      <c r="C1969">
        <v>8.332489013671875</v>
      </c>
      <c r="D1969">
        <v>16.673248291015621</v>
      </c>
      <c r="E1969">
        <v>1.318683231577952</v>
      </c>
      <c r="F1969">
        <v>1.9204273223876951</v>
      </c>
      <c r="G1969">
        <v>8.8888816833496094</v>
      </c>
      <c r="H1969" s="15">
        <v>-999</v>
      </c>
    </row>
    <row r="1970" spans="1:8" x14ac:dyDescent="0.35">
      <c r="A1970" s="14">
        <v>69895</v>
      </c>
      <c r="B1970">
        <v>8216.4326171875</v>
      </c>
      <c r="C1970">
        <v>7.926788330078125</v>
      </c>
      <c r="D1970">
        <v>15.49310302734375</v>
      </c>
      <c r="E1970">
        <v>1.160830810688855</v>
      </c>
      <c r="F1970">
        <v>2.4345226287841801</v>
      </c>
      <c r="G1970">
        <v>0.65811711549758911</v>
      </c>
      <c r="H1970" s="15">
        <v>-999</v>
      </c>
    </row>
    <row r="1971" spans="1:8" x14ac:dyDescent="0.35">
      <c r="A1971" s="14">
        <v>69896</v>
      </c>
      <c r="B1971">
        <v>18283.875</v>
      </c>
      <c r="C1971">
        <v>7.573455810546875</v>
      </c>
      <c r="D1971">
        <v>16.28021240234375</v>
      </c>
      <c r="E1971">
        <v>1.089857732437937</v>
      </c>
      <c r="F1971">
        <v>3.15971851348877</v>
      </c>
      <c r="G1971">
        <v>7.7353797852993011E-2</v>
      </c>
      <c r="H1971" s="15">
        <v>-999</v>
      </c>
    </row>
    <row r="1972" spans="1:8" x14ac:dyDescent="0.35">
      <c r="A1972" s="14">
        <v>69897</v>
      </c>
      <c r="B1972">
        <v>15169.9873046875</v>
      </c>
      <c r="C1972">
        <v>10.46868896484375</v>
      </c>
      <c r="D1972">
        <v>21.42315673828125</v>
      </c>
      <c r="E1972">
        <v>1.167623247991934</v>
      </c>
      <c r="F1972">
        <v>5.4515576362609863</v>
      </c>
      <c r="G1972">
        <v>3.6035819053649898</v>
      </c>
      <c r="H1972" s="15">
        <v>-999</v>
      </c>
    </row>
    <row r="1973" spans="1:8" x14ac:dyDescent="0.35">
      <c r="A1973" s="14">
        <v>69898</v>
      </c>
      <c r="B1973">
        <v>7297.77294921875</v>
      </c>
      <c r="C1973">
        <v>9.705841064453125</v>
      </c>
      <c r="D1973">
        <v>17.6275634765625</v>
      </c>
      <c r="E1973">
        <v>1.293502961111215</v>
      </c>
      <c r="F1973">
        <v>4.7256240844726563</v>
      </c>
      <c r="G1973">
        <v>5.5034985542297363</v>
      </c>
      <c r="H1973" s="15">
        <v>-999</v>
      </c>
    </row>
    <row r="1974" spans="1:8" x14ac:dyDescent="0.35">
      <c r="A1974" s="14">
        <v>69899</v>
      </c>
      <c r="B1974">
        <v>14030.61328125</v>
      </c>
      <c r="C1974">
        <v>8.495361328125</v>
      </c>
      <c r="D1974">
        <v>16.593994140625</v>
      </c>
      <c r="E1974">
        <v>1.2385126947902061</v>
      </c>
      <c r="F1974">
        <v>2.2248992919921879</v>
      </c>
      <c r="G1974">
        <v>2.1460034847259521</v>
      </c>
      <c r="H1974" s="15">
        <v>-999</v>
      </c>
    </row>
    <row r="1975" spans="1:8" x14ac:dyDescent="0.35">
      <c r="A1975" s="14">
        <v>69900</v>
      </c>
      <c r="B1975">
        <v>11900.9990234375</v>
      </c>
      <c r="C1975">
        <v>7.212493896484375</v>
      </c>
      <c r="D1975">
        <v>13.181640625</v>
      </c>
      <c r="E1975">
        <v>0.93067411767213726</v>
      </c>
      <c r="F1975">
        <v>3.9554038047790532</v>
      </c>
      <c r="G1975">
        <v>0.13629654049873349</v>
      </c>
      <c r="H1975" s="15">
        <v>-999</v>
      </c>
    </row>
    <row r="1976" spans="1:8" x14ac:dyDescent="0.35">
      <c r="A1976" s="14">
        <v>69901</v>
      </c>
      <c r="B1976">
        <v>10381.837890625</v>
      </c>
      <c r="C1976">
        <v>4.67156982421875</v>
      </c>
      <c r="D1976">
        <v>12.557373046875</v>
      </c>
      <c r="E1976">
        <v>0.91374034993477582</v>
      </c>
      <c r="F1976">
        <v>2.5031671524047852</v>
      </c>
      <c r="G1976">
        <v>0.15889537334442139</v>
      </c>
      <c r="H1976" s="15">
        <v>-999</v>
      </c>
    </row>
    <row r="1977" spans="1:8" x14ac:dyDescent="0.35">
      <c r="A1977" s="14">
        <v>69902</v>
      </c>
      <c r="B1977">
        <v>17981.634765625</v>
      </c>
      <c r="C1977">
        <v>3.626800537109375</v>
      </c>
      <c r="D1977">
        <v>14.90682983398438</v>
      </c>
      <c r="E1977">
        <v>1.0044157814991661</v>
      </c>
      <c r="F1977">
        <v>2.1101226806640621</v>
      </c>
      <c r="G1977">
        <v>2.948575280606747E-2</v>
      </c>
      <c r="H1977" s="15">
        <v>-999</v>
      </c>
    </row>
    <row r="1978" spans="1:8" x14ac:dyDescent="0.35">
      <c r="A1978" s="14">
        <v>69903</v>
      </c>
      <c r="B1978">
        <v>29061.19140625</v>
      </c>
      <c r="C1978">
        <v>7.33917236328125</v>
      </c>
      <c r="D1978">
        <v>23.06256103515625</v>
      </c>
      <c r="E1978">
        <v>1.19300598817988</v>
      </c>
      <c r="F1978">
        <v>4.8049712181091309</v>
      </c>
      <c r="G1978">
        <v>6.6450592130422592E-3</v>
      </c>
      <c r="H1978" s="15">
        <v>-999</v>
      </c>
    </row>
    <row r="1979" spans="1:8" x14ac:dyDescent="0.35">
      <c r="A1979" s="14">
        <v>69904</v>
      </c>
      <c r="B1979">
        <v>23549.25</v>
      </c>
      <c r="C1979">
        <v>12.77249145507812</v>
      </c>
      <c r="D1979">
        <v>22.5360107421875</v>
      </c>
      <c r="E1979">
        <v>1.5400982868980211</v>
      </c>
      <c r="F1979">
        <v>3.6583132743835449</v>
      </c>
      <c r="G1979">
        <v>6.9734292030334473</v>
      </c>
      <c r="H1979" s="15">
        <v>-999</v>
      </c>
    </row>
    <row r="1980" spans="1:8" x14ac:dyDescent="0.35">
      <c r="A1980" s="14">
        <v>69905</v>
      </c>
      <c r="B1980">
        <v>16466.4453125</v>
      </c>
      <c r="C1980">
        <v>12.71914672851562</v>
      </c>
      <c r="D1980">
        <v>20.431915283203121</v>
      </c>
      <c r="E1980">
        <v>1.783230838621936</v>
      </c>
      <c r="F1980">
        <v>1.699731826782227</v>
      </c>
      <c r="G1980">
        <v>16.65873908996582</v>
      </c>
      <c r="H1980" s="15">
        <v>-999</v>
      </c>
    </row>
    <row r="1981" spans="1:8" x14ac:dyDescent="0.35">
      <c r="A1981" s="14">
        <v>69906</v>
      </c>
      <c r="B1981">
        <v>6603.81005859375</v>
      </c>
      <c r="C1981">
        <v>12.9420166015625</v>
      </c>
      <c r="D1981">
        <v>18.065093994140621</v>
      </c>
      <c r="E1981">
        <v>1.6212436974428219</v>
      </c>
      <c r="F1981">
        <v>2.713898658752441</v>
      </c>
      <c r="G1981">
        <v>2.0338058471679692</v>
      </c>
      <c r="H1981" s="15">
        <v>-999</v>
      </c>
    </row>
    <row r="1982" spans="1:8" x14ac:dyDescent="0.35">
      <c r="A1982" s="14">
        <v>69907</v>
      </c>
      <c r="B1982">
        <v>12412.0263671875</v>
      </c>
      <c r="C1982">
        <v>10.12200927734375</v>
      </c>
      <c r="D1982">
        <v>19.222442626953121</v>
      </c>
      <c r="E1982">
        <v>1.408184132550242</v>
      </c>
      <c r="F1982">
        <v>1.4410238265991211</v>
      </c>
      <c r="G1982">
        <v>0.1408166587352753</v>
      </c>
      <c r="H1982" s="15">
        <v>-999</v>
      </c>
    </row>
    <row r="1983" spans="1:8" x14ac:dyDescent="0.35">
      <c r="A1983" s="14">
        <v>69908</v>
      </c>
      <c r="B1983">
        <v>18375.34375</v>
      </c>
      <c r="C1983">
        <v>10.17153930664062</v>
      </c>
      <c r="D1983">
        <v>19.02703857421875</v>
      </c>
      <c r="E1983">
        <v>1.2723223013601841</v>
      </c>
      <c r="F1983">
        <v>1.914892196655273</v>
      </c>
      <c r="G1983">
        <v>3.5347330570220952</v>
      </c>
      <c r="H1983" s="15">
        <v>-999</v>
      </c>
    </row>
    <row r="1984" spans="1:8" x14ac:dyDescent="0.35">
      <c r="A1984" s="14">
        <v>69909</v>
      </c>
      <c r="B1984">
        <v>9290.1884765625</v>
      </c>
      <c r="C1984">
        <v>9.722015380859375</v>
      </c>
      <c r="D1984">
        <v>15.63531494140625</v>
      </c>
      <c r="E1984">
        <v>1.1751881553127781</v>
      </c>
      <c r="F1984">
        <v>1.874295234680176</v>
      </c>
      <c r="G1984">
        <v>6.697878360748291</v>
      </c>
      <c r="H1984" s="15">
        <v>-999</v>
      </c>
    </row>
    <row r="1985" spans="1:8" x14ac:dyDescent="0.35">
      <c r="A1985" s="14">
        <v>69910</v>
      </c>
      <c r="B1985">
        <v>21111.4296875</v>
      </c>
      <c r="C1985">
        <v>7.842987060546875</v>
      </c>
      <c r="D1985">
        <v>22.251556396484379</v>
      </c>
      <c r="E1985">
        <v>1.3098242018680759</v>
      </c>
      <c r="F1985">
        <v>3.2113866806030269</v>
      </c>
      <c r="G1985">
        <v>1.304551362991333</v>
      </c>
      <c r="H1985" s="15">
        <v>-999</v>
      </c>
    </row>
    <row r="1986" spans="1:8" x14ac:dyDescent="0.35">
      <c r="A1986" s="14">
        <v>69911</v>
      </c>
      <c r="B1986">
        <v>14583.4013671875</v>
      </c>
      <c r="C1986">
        <v>12.45343017578125</v>
      </c>
      <c r="D1986">
        <v>21.056182861328121</v>
      </c>
      <c r="E1986">
        <v>1.4680738428529201</v>
      </c>
      <c r="F1986">
        <v>2.5234651565551758</v>
      </c>
      <c r="G1986">
        <v>1.095534563064575</v>
      </c>
      <c r="H1986" s="15">
        <v>-999</v>
      </c>
    </row>
    <row r="1987" spans="1:8" x14ac:dyDescent="0.35">
      <c r="A1987" s="14">
        <v>69912</v>
      </c>
      <c r="B1987">
        <v>18836.66015625</v>
      </c>
      <c r="C1987">
        <v>9.739166259765625</v>
      </c>
      <c r="D1987">
        <v>19.6773681640625</v>
      </c>
      <c r="E1987">
        <v>1.454129379295239</v>
      </c>
      <c r="F1987">
        <v>3.1383132934570308</v>
      </c>
      <c r="G1987">
        <v>8.2985458374023438</v>
      </c>
      <c r="H1987" s="15">
        <v>-999</v>
      </c>
    </row>
    <row r="1988" spans="1:8" x14ac:dyDescent="0.35">
      <c r="A1988" s="14">
        <v>69913</v>
      </c>
      <c r="B1988">
        <v>19329.79296875</v>
      </c>
      <c r="C1988">
        <v>9.68487548828125</v>
      </c>
      <c r="D1988">
        <v>21.892181396484379</v>
      </c>
      <c r="E1988">
        <v>1.3972543446385111</v>
      </c>
      <c r="F1988">
        <v>4.2598748207092294</v>
      </c>
      <c r="G1988">
        <v>0.16341468691825869</v>
      </c>
      <c r="H1988" s="15">
        <v>-999</v>
      </c>
    </row>
    <row r="1989" spans="1:8" x14ac:dyDescent="0.35">
      <c r="A1989" s="14">
        <v>69914</v>
      </c>
      <c r="B1989">
        <v>25521.77734375</v>
      </c>
      <c r="C1989">
        <v>6.43536376953125</v>
      </c>
      <c r="D1989">
        <v>22.907318115234379</v>
      </c>
      <c r="E1989">
        <v>1.2476731739891049</v>
      </c>
      <c r="F1989">
        <v>1.788305282592773</v>
      </c>
      <c r="G1989">
        <v>7.1925569500308484E-6</v>
      </c>
      <c r="H1989" s="15">
        <v>-999</v>
      </c>
    </row>
    <row r="1990" spans="1:8" x14ac:dyDescent="0.35">
      <c r="A1990" s="14">
        <v>69915</v>
      </c>
      <c r="B1990">
        <v>25334.865234375</v>
      </c>
      <c r="C1990">
        <v>10.93914794921875</v>
      </c>
      <c r="D1990">
        <v>25.169891357421879</v>
      </c>
      <c r="E1990">
        <v>1.548768266203145</v>
      </c>
      <c r="F1990">
        <v>2.6707191467285161</v>
      </c>
      <c r="G1990">
        <v>8.4542293548583984</v>
      </c>
      <c r="H1990" s="15">
        <v>-999</v>
      </c>
    </row>
    <row r="1991" spans="1:8" x14ac:dyDescent="0.35">
      <c r="A1991" s="14">
        <v>69916</v>
      </c>
      <c r="B1991">
        <v>12072.005859375</v>
      </c>
      <c r="C1991">
        <v>8.635345458984375</v>
      </c>
      <c r="D1991">
        <v>18.52325439453125</v>
      </c>
      <c r="E1991">
        <v>1.358287025313984</v>
      </c>
      <c r="F1991">
        <v>3.4726781845092769</v>
      </c>
      <c r="G1991">
        <v>1.955615282058716</v>
      </c>
      <c r="H1991" s="15">
        <v>-999</v>
      </c>
    </row>
    <row r="1992" spans="1:8" x14ac:dyDescent="0.35">
      <c r="A1992" s="14">
        <v>69917</v>
      </c>
      <c r="B1992">
        <v>17918.00390625</v>
      </c>
      <c r="C1992">
        <v>8.082977294921875</v>
      </c>
      <c r="D1992">
        <v>19.583984375</v>
      </c>
      <c r="E1992">
        <v>1.314548273121589</v>
      </c>
      <c r="F1992">
        <v>2.0459070205688481</v>
      </c>
      <c r="G1992">
        <v>2.9535191059112549</v>
      </c>
      <c r="H1992" s="15">
        <v>-999</v>
      </c>
    </row>
    <row r="1993" spans="1:8" x14ac:dyDescent="0.35">
      <c r="A1993" s="14">
        <v>69918</v>
      </c>
      <c r="B1993">
        <v>15368.8330078125</v>
      </c>
      <c r="C1993">
        <v>7.72869873046875</v>
      </c>
      <c r="D1993">
        <v>17.880523681640621</v>
      </c>
      <c r="E1993">
        <v>1.379904045149033</v>
      </c>
      <c r="F1993">
        <v>2.9050693511962891</v>
      </c>
      <c r="G1993">
        <v>7.0432782173156738</v>
      </c>
      <c r="H1993" s="15">
        <v>-999</v>
      </c>
    </row>
    <row r="1994" spans="1:8" x14ac:dyDescent="0.35">
      <c r="A1994" s="14">
        <v>69919</v>
      </c>
      <c r="B1994">
        <v>9966.25390625</v>
      </c>
      <c r="C1994">
        <v>10.53533935546875</v>
      </c>
      <c r="D1994">
        <v>18.403839111328121</v>
      </c>
      <c r="E1994">
        <v>1.392319001367047</v>
      </c>
      <c r="F1994">
        <v>3.3206272125244141</v>
      </c>
      <c r="G1994">
        <v>1.7840689420700071</v>
      </c>
      <c r="H1994" s="15">
        <v>-999</v>
      </c>
    </row>
    <row r="1995" spans="1:8" x14ac:dyDescent="0.35">
      <c r="A1995" s="14">
        <v>69920</v>
      </c>
      <c r="B1995">
        <v>19220.427734375</v>
      </c>
      <c r="C1995">
        <v>11.475341796875</v>
      </c>
      <c r="D1995">
        <v>20.733734130859379</v>
      </c>
      <c r="E1995">
        <v>1.3474050298148139</v>
      </c>
      <c r="F1995">
        <v>1.320342063903809</v>
      </c>
      <c r="G1995">
        <v>1.8302900791168211</v>
      </c>
      <c r="H1995" s="15">
        <v>-999</v>
      </c>
    </row>
    <row r="1996" spans="1:8" x14ac:dyDescent="0.35">
      <c r="A1996" s="14">
        <v>69921</v>
      </c>
      <c r="B1996">
        <v>28898.140625</v>
      </c>
      <c r="C1996">
        <v>10.07345581054688</v>
      </c>
      <c r="D1996">
        <v>24.457672119140621</v>
      </c>
      <c r="E1996">
        <v>1.4431329990072479</v>
      </c>
      <c r="F1996">
        <v>2.1706476211547852</v>
      </c>
      <c r="G1996">
        <v>7.1925569500308484E-6</v>
      </c>
      <c r="H1996" s="15">
        <v>-999</v>
      </c>
    </row>
    <row r="1997" spans="1:8" x14ac:dyDescent="0.35">
      <c r="A1997" s="14">
        <v>69922</v>
      </c>
      <c r="B1997">
        <v>26291.30078125</v>
      </c>
      <c r="C1997">
        <v>15.44390869140625</v>
      </c>
      <c r="D1997">
        <v>27.4010009765625</v>
      </c>
      <c r="E1997">
        <v>1.822018200044111</v>
      </c>
      <c r="F1997">
        <v>1.6192779541015621</v>
      </c>
      <c r="G1997">
        <v>0</v>
      </c>
      <c r="H1997" s="15">
        <v>-999</v>
      </c>
    </row>
    <row r="1998" spans="1:8" x14ac:dyDescent="0.35">
      <c r="A1998" s="14">
        <v>69923</v>
      </c>
      <c r="B1998">
        <v>28162.419921875</v>
      </c>
      <c r="C1998">
        <v>14.66677856445312</v>
      </c>
      <c r="D1998">
        <v>29.9208984375</v>
      </c>
      <c r="E1998">
        <v>2.002512508073282</v>
      </c>
      <c r="F1998">
        <v>2.6448850631713872</v>
      </c>
      <c r="G1998">
        <v>7.1925569500308484E-6</v>
      </c>
      <c r="H1998" s="15">
        <v>-999</v>
      </c>
    </row>
    <row r="1999" spans="1:8" x14ac:dyDescent="0.35">
      <c r="A1999" s="14">
        <v>69924</v>
      </c>
      <c r="B1999">
        <v>26778.46875</v>
      </c>
      <c r="C1999">
        <v>17.63531494140625</v>
      </c>
      <c r="D1999">
        <v>31.402862548828121</v>
      </c>
      <c r="E1999">
        <v>2.0243965273240021</v>
      </c>
      <c r="F1999">
        <v>3.2154455184936519</v>
      </c>
      <c r="G1999">
        <v>7.1925569500308484E-6</v>
      </c>
      <c r="H1999" s="15">
        <v>-999</v>
      </c>
    </row>
    <row r="2000" spans="1:8" x14ac:dyDescent="0.35">
      <c r="A2000" s="14">
        <v>69925</v>
      </c>
      <c r="B2000">
        <v>23913.1328125</v>
      </c>
      <c r="C2000">
        <v>17.10675048828125</v>
      </c>
      <c r="D2000">
        <v>27.171905517578121</v>
      </c>
      <c r="E2000">
        <v>2.3101319552527579</v>
      </c>
      <c r="F2000">
        <v>1.507453918457031</v>
      </c>
      <c r="G2000">
        <v>7.1562533378601074</v>
      </c>
      <c r="H2000" s="15">
        <v>-999</v>
      </c>
    </row>
    <row r="2001" spans="1:8" x14ac:dyDescent="0.35">
      <c r="A2001" s="14">
        <v>69926</v>
      </c>
      <c r="B2001">
        <v>22867.21875</v>
      </c>
      <c r="C2001">
        <v>18.17437744140625</v>
      </c>
      <c r="D2001">
        <v>28.49102783203125</v>
      </c>
      <c r="E2001">
        <v>2.3838831303874448</v>
      </c>
      <c r="F2001">
        <v>2.0680503845214839</v>
      </c>
      <c r="G2001">
        <v>1.120434165000916</v>
      </c>
      <c r="H2001" s="15">
        <v>-999</v>
      </c>
    </row>
    <row r="2002" spans="1:8" x14ac:dyDescent="0.35">
      <c r="A2002" s="14">
        <v>69927</v>
      </c>
      <c r="B2002">
        <v>23563.169921875</v>
      </c>
      <c r="C2002">
        <v>18.378173828125</v>
      </c>
      <c r="D2002">
        <v>29.856842041015621</v>
      </c>
      <c r="E2002">
        <v>2.2103893707979299</v>
      </c>
      <c r="F2002">
        <v>2.2998170852661128</v>
      </c>
      <c r="G2002">
        <v>1.2133466079831119E-3</v>
      </c>
      <c r="H2002" s="15">
        <v>-999</v>
      </c>
    </row>
    <row r="2003" spans="1:8" x14ac:dyDescent="0.35">
      <c r="A2003" s="14">
        <v>69928</v>
      </c>
      <c r="B2003">
        <v>25539.671875</v>
      </c>
      <c r="C2003">
        <v>15.67343139648438</v>
      </c>
      <c r="D2003">
        <v>29.145721435546879</v>
      </c>
      <c r="E2003">
        <v>2.0264432214512582</v>
      </c>
      <c r="F2003">
        <v>3.4671421051025391</v>
      </c>
      <c r="G2003">
        <v>7.1925569500308484E-6</v>
      </c>
      <c r="H2003" s="15">
        <v>-999</v>
      </c>
    </row>
    <row r="2004" spans="1:8" x14ac:dyDescent="0.35">
      <c r="A2004" s="14">
        <v>69929</v>
      </c>
      <c r="B2004">
        <v>26637.2890625</v>
      </c>
      <c r="C2004">
        <v>13.51248168945312</v>
      </c>
      <c r="D2004">
        <v>21.842254638671879</v>
      </c>
      <c r="E2004">
        <v>1.369414231414374</v>
      </c>
      <c r="F2004">
        <v>4.8444600105285636</v>
      </c>
      <c r="G2004">
        <v>5.0223465077579021E-3</v>
      </c>
      <c r="H2004" s="15">
        <v>-999</v>
      </c>
    </row>
    <row r="2005" spans="1:8" x14ac:dyDescent="0.35">
      <c r="A2005" s="14">
        <v>69930</v>
      </c>
      <c r="B2005">
        <v>14969.1533203125</v>
      </c>
      <c r="C2005">
        <v>13.090576171875</v>
      </c>
      <c r="D2005">
        <v>19.5546875</v>
      </c>
      <c r="E2005">
        <v>1.2556155722567479</v>
      </c>
      <c r="F2005">
        <v>4.7957444190979004</v>
      </c>
      <c r="G2005">
        <v>3.2991968095302582E-2</v>
      </c>
      <c r="H2005" s="15">
        <v>-999</v>
      </c>
    </row>
    <row r="2006" spans="1:8" x14ac:dyDescent="0.35">
      <c r="A2006" s="14">
        <v>69931</v>
      </c>
      <c r="B2006">
        <v>13640.8798828125</v>
      </c>
      <c r="C2006">
        <v>12.66677856445312</v>
      </c>
      <c r="D2006">
        <v>19.37445068359375</v>
      </c>
      <c r="E2006">
        <v>1.2643381978554351</v>
      </c>
      <c r="F2006">
        <v>3.251982688903809</v>
      </c>
      <c r="G2006">
        <v>0.17226757109165189</v>
      </c>
      <c r="H2006" s="15">
        <v>-999</v>
      </c>
    </row>
    <row r="2007" spans="1:8" x14ac:dyDescent="0.35">
      <c r="A2007" s="14">
        <v>69932</v>
      </c>
      <c r="B2007">
        <v>16257.66015625</v>
      </c>
      <c r="C2007">
        <v>12.19723510742188</v>
      </c>
      <c r="D2007">
        <v>20.79779052734375</v>
      </c>
      <c r="E2007">
        <v>1.295437746927788</v>
      </c>
      <c r="F2007">
        <v>2.5470848083496089</v>
      </c>
      <c r="G2007">
        <v>0.39679592847824102</v>
      </c>
      <c r="H2007" s="15">
        <v>-999</v>
      </c>
    </row>
    <row r="2008" spans="1:8" x14ac:dyDescent="0.35">
      <c r="A2008" s="14">
        <v>69933</v>
      </c>
      <c r="B2008">
        <v>11622.619140625</v>
      </c>
      <c r="C2008">
        <v>8.7496337890625</v>
      </c>
      <c r="D2008">
        <v>16.57879638671875</v>
      </c>
      <c r="E2008">
        <v>1.113050653898122</v>
      </c>
      <c r="F2008">
        <v>3.7889590263366699</v>
      </c>
      <c r="G2008">
        <v>2.9394883662462231E-2</v>
      </c>
      <c r="H2008" s="15">
        <v>-999</v>
      </c>
    </row>
    <row r="2009" spans="1:8" x14ac:dyDescent="0.35">
      <c r="A2009" s="14">
        <v>69934</v>
      </c>
      <c r="B2009">
        <v>15249.5263671875</v>
      </c>
      <c r="C2009">
        <v>7.980133056640625</v>
      </c>
      <c r="D2009">
        <v>19.274566650390621</v>
      </c>
      <c r="E2009">
        <v>1.0756780428992641</v>
      </c>
      <c r="F2009">
        <v>3.3516273498535161</v>
      </c>
      <c r="G2009">
        <v>4.4414855539798737E-2</v>
      </c>
      <c r="H2009" s="15">
        <v>-999</v>
      </c>
    </row>
    <row r="2010" spans="1:8" x14ac:dyDescent="0.35">
      <c r="A2010" s="14">
        <v>69935</v>
      </c>
      <c r="B2010">
        <v>12318.5712890625</v>
      </c>
      <c r="C2010">
        <v>10.7781982421875</v>
      </c>
      <c r="D2010">
        <v>18.774078369140621</v>
      </c>
      <c r="E2010">
        <v>1.3011916668620851</v>
      </c>
      <c r="F2010">
        <v>1.770959854125977</v>
      </c>
      <c r="G2010">
        <v>4.5541782379150391</v>
      </c>
      <c r="H2010" s="15">
        <v>-999</v>
      </c>
    </row>
    <row r="2011" spans="1:8" x14ac:dyDescent="0.35">
      <c r="A2011" s="14">
        <v>69936</v>
      </c>
      <c r="B2011">
        <v>16567.853515625</v>
      </c>
      <c r="C2011">
        <v>8.23345947265625</v>
      </c>
      <c r="D2011">
        <v>19.246337890625</v>
      </c>
      <c r="E2011">
        <v>1.298985622845791</v>
      </c>
      <c r="F2011">
        <v>3.473047256469727</v>
      </c>
      <c r="G2011">
        <v>6.0211091041564941</v>
      </c>
      <c r="H2011" s="15">
        <v>-999</v>
      </c>
    </row>
    <row r="2012" spans="1:8" x14ac:dyDescent="0.35">
      <c r="A2012" s="14">
        <v>69937</v>
      </c>
      <c r="B2012">
        <v>19387.455078125</v>
      </c>
      <c r="C2012">
        <v>6.862030029296875</v>
      </c>
      <c r="D2012">
        <v>16.944671630859379</v>
      </c>
      <c r="E2012">
        <v>1.284405275373568</v>
      </c>
      <c r="F2012">
        <v>2.6437778472900391</v>
      </c>
      <c r="G2012">
        <v>7.9783182144165039</v>
      </c>
      <c r="H2012" s="15">
        <v>-999</v>
      </c>
    </row>
    <row r="2013" spans="1:8" x14ac:dyDescent="0.35">
      <c r="A2013" s="14">
        <v>69938</v>
      </c>
      <c r="B2013">
        <v>22728.02734375</v>
      </c>
      <c r="C2013">
        <v>6.212493896484375</v>
      </c>
      <c r="D2013">
        <v>21.52630615234375</v>
      </c>
      <c r="E2013">
        <v>1.1695894134486939</v>
      </c>
      <c r="F2013">
        <v>2.3725214004516602</v>
      </c>
      <c r="G2013">
        <v>0</v>
      </c>
      <c r="H2013" s="15">
        <v>-999</v>
      </c>
    </row>
    <row r="2014" spans="1:8" x14ac:dyDescent="0.35">
      <c r="A2014" s="14">
        <v>69939</v>
      </c>
      <c r="B2014">
        <v>22775.75</v>
      </c>
      <c r="C2014">
        <v>10.70962524414062</v>
      </c>
      <c r="D2014">
        <v>23.890960693359379</v>
      </c>
      <c r="E2014">
        <v>1.3792101282694449</v>
      </c>
      <c r="F2014">
        <v>3.219874382019043</v>
      </c>
      <c r="G2014">
        <v>4.1376056671142578</v>
      </c>
      <c r="H2014" s="15">
        <v>-999</v>
      </c>
    </row>
    <row r="2015" spans="1:8" x14ac:dyDescent="0.35">
      <c r="A2015" s="14">
        <v>69940</v>
      </c>
      <c r="B2015">
        <v>9103.271484375</v>
      </c>
      <c r="C2015">
        <v>8.906768798828125</v>
      </c>
      <c r="D2015">
        <v>18.3560791015625</v>
      </c>
      <c r="E2015">
        <v>1.4272825983479549</v>
      </c>
      <c r="F2015">
        <v>5.2408266067504883</v>
      </c>
      <c r="G2015">
        <v>13.282229423522949</v>
      </c>
      <c r="H2015" s="15">
        <v>-999</v>
      </c>
    </row>
    <row r="2016" spans="1:8" x14ac:dyDescent="0.35">
      <c r="A2016" s="14">
        <v>69941</v>
      </c>
      <c r="B2016">
        <v>16223.857421875</v>
      </c>
      <c r="C2016">
        <v>8.379180908203125</v>
      </c>
      <c r="D2016">
        <v>21.37646484375</v>
      </c>
      <c r="E2016">
        <v>1.396803038541548</v>
      </c>
      <c r="F2016">
        <v>2.2614355087280269</v>
      </c>
      <c r="G2016">
        <v>1.0036636590957639</v>
      </c>
      <c r="H2016" s="15">
        <v>-999</v>
      </c>
    </row>
    <row r="2017" spans="1:8" x14ac:dyDescent="0.35">
      <c r="A2017" s="14">
        <v>69942</v>
      </c>
      <c r="B2017">
        <v>23189.34375</v>
      </c>
      <c r="C2017">
        <v>9.245819091796875</v>
      </c>
      <c r="D2017">
        <v>19.151885986328121</v>
      </c>
      <c r="E2017">
        <v>1.257553888965629</v>
      </c>
      <c r="F2017">
        <v>2.8091154098510742</v>
      </c>
      <c r="G2017">
        <v>1.002597808837891E-2</v>
      </c>
      <c r="H2017" s="15">
        <v>-999</v>
      </c>
    </row>
    <row r="2018" spans="1:8" x14ac:dyDescent="0.35">
      <c r="A2018" s="14">
        <v>69943</v>
      </c>
      <c r="B2018">
        <v>30488.888671875</v>
      </c>
      <c r="C2018">
        <v>7.677276611328125</v>
      </c>
      <c r="D2018">
        <v>18.9390869140625</v>
      </c>
      <c r="E2018">
        <v>1.100502180949146</v>
      </c>
      <c r="F2018">
        <v>4.3119120597839364</v>
      </c>
      <c r="G2018">
        <v>7.1925569500308484E-6</v>
      </c>
      <c r="H2018" s="15">
        <v>-999</v>
      </c>
    </row>
    <row r="2019" spans="1:8" x14ac:dyDescent="0.35">
      <c r="A2019" s="14">
        <v>69944</v>
      </c>
      <c r="B2019">
        <v>22660.419921875</v>
      </c>
      <c r="C2019">
        <v>8.74774169921875</v>
      </c>
      <c r="D2019">
        <v>19.936859130859379</v>
      </c>
      <c r="E2019">
        <v>1.3140332073503871</v>
      </c>
      <c r="F2019">
        <v>4.7699108123779297</v>
      </c>
      <c r="G2019">
        <v>3.6426434516906738</v>
      </c>
      <c r="H2019" s="15">
        <v>-999</v>
      </c>
    </row>
    <row r="2020" spans="1:8" x14ac:dyDescent="0.35">
      <c r="A2020" s="14">
        <v>69945</v>
      </c>
      <c r="B2020">
        <v>16478.37890625</v>
      </c>
      <c r="C2020">
        <v>8.278228759765625</v>
      </c>
      <c r="D2020">
        <v>17.542877197265621</v>
      </c>
      <c r="E2020">
        <v>1.207229836543916</v>
      </c>
      <c r="F2020">
        <v>3.2929477691650391</v>
      </c>
      <c r="G2020">
        <v>5.7953216135501862E-2</v>
      </c>
      <c r="H2020" s="15">
        <v>-999</v>
      </c>
    </row>
    <row r="2021" spans="1:8" x14ac:dyDescent="0.35">
      <c r="A2021" s="14">
        <v>69946</v>
      </c>
      <c r="B2021">
        <v>13344.6025390625</v>
      </c>
      <c r="C2021">
        <v>11.96487426757812</v>
      </c>
      <c r="D2021">
        <v>20.45037841796875</v>
      </c>
      <c r="E2021">
        <v>1.5588325885267209</v>
      </c>
      <c r="F2021">
        <v>3.0316562652587891</v>
      </c>
      <c r="G2021">
        <v>5.434669017791748</v>
      </c>
      <c r="H2021" s="15">
        <v>-999</v>
      </c>
    </row>
    <row r="2022" spans="1:8" x14ac:dyDescent="0.35">
      <c r="A2022" s="14">
        <v>69947</v>
      </c>
      <c r="B2022">
        <v>22680.302734375</v>
      </c>
      <c r="C2022">
        <v>10.66012573242188</v>
      </c>
      <c r="D2022">
        <v>20.718536376953121</v>
      </c>
      <c r="E2022">
        <v>1.544729406770466</v>
      </c>
      <c r="F2022">
        <v>1.828532218933105</v>
      </c>
      <c r="G2022">
        <v>4.9566836357116699</v>
      </c>
      <c r="H2022" s="15">
        <v>-999</v>
      </c>
    </row>
    <row r="2023" spans="1:8" x14ac:dyDescent="0.35">
      <c r="A2023" s="14">
        <v>69948</v>
      </c>
      <c r="B2023">
        <v>20383.6640625</v>
      </c>
      <c r="C2023">
        <v>8.900115966796875</v>
      </c>
      <c r="D2023">
        <v>22.521881103515621</v>
      </c>
      <c r="E2023">
        <v>1.506136972045967</v>
      </c>
      <c r="F2023">
        <v>2.0374183654785161</v>
      </c>
      <c r="G2023">
        <v>9.1165056228637695</v>
      </c>
      <c r="H2023" s="15">
        <v>-999</v>
      </c>
    </row>
    <row r="2024" spans="1:8" x14ac:dyDescent="0.35">
      <c r="A2024" s="14">
        <v>69949</v>
      </c>
      <c r="B2024">
        <v>14519.7666015625</v>
      </c>
      <c r="C2024">
        <v>16.754364013671879</v>
      </c>
      <c r="D2024">
        <v>25.344696044921879</v>
      </c>
      <c r="E2024">
        <v>2.0718819092243601</v>
      </c>
      <c r="F2024">
        <v>4.6374197006225586</v>
      </c>
      <c r="G2024">
        <v>0.93296641111373901</v>
      </c>
      <c r="H2024" s="15">
        <v>-999</v>
      </c>
    </row>
    <row r="2025" spans="1:8" x14ac:dyDescent="0.35">
      <c r="A2025" s="14">
        <v>69950</v>
      </c>
      <c r="B2025">
        <v>17941.86328125</v>
      </c>
      <c r="C2025">
        <v>16.031524658203121</v>
      </c>
      <c r="D2025">
        <v>26.035186767578121</v>
      </c>
      <c r="E2025">
        <v>2.029180806882648</v>
      </c>
      <c r="F2025">
        <v>2.0208110809326172</v>
      </c>
      <c r="G2025">
        <v>0.1364729702472687</v>
      </c>
      <c r="H2025" s="15">
        <v>-999</v>
      </c>
    </row>
    <row r="2026" spans="1:8" x14ac:dyDescent="0.35">
      <c r="A2026" s="14">
        <v>69951</v>
      </c>
      <c r="B2026">
        <v>27748.82421875</v>
      </c>
      <c r="C2026">
        <v>16.06390380859375</v>
      </c>
      <c r="D2026">
        <v>32.492919921875</v>
      </c>
      <c r="E2026">
        <v>2.3465656475677599</v>
      </c>
      <c r="F2026">
        <v>3.981237411499023</v>
      </c>
      <c r="G2026">
        <v>2.2069187164306641</v>
      </c>
      <c r="H2026" s="15">
        <v>-999</v>
      </c>
    </row>
    <row r="2027" spans="1:8" x14ac:dyDescent="0.35">
      <c r="A2027" s="14">
        <v>69952</v>
      </c>
      <c r="B2027">
        <v>18882.39453125</v>
      </c>
      <c r="C2027">
        <v>14.56390380859375</v>
      </c>
      <c r="D2027">
        <v>25.242645263671879</v>
      </c>
      <c r="E2027">
        <v>2.0311418716137939</v>
      </c>
      <c r="F2027">
        <v>3.5996332168579102</v>
      </c>
      <c r="G2027">
        <v>5.7953216135501862E-2</v>
      </c>
      <c r="H2027" s="15">
        <v>-999</v>
      </c>
    </row>
    <row r="2028" spans="1:8" x14ac:dyDescent="0.35">
      <c r="A2028" s="14">
        <v>69953</v>
      </c>
      <c r="B2028">
        <v>28856.3828125</v>
      </c>
      <c r="C2028">
        <v>13.21151733398438</v>
      </c>
      <c r="D2028">
        <v>26.94610595703125</v>
      </c>
      <c r="E2028">
        <v>1.7886103788994261</v>
      </c>
      <c r="F2028">
        <v>1.29930591583252</v>
      </c>
      <c r="G2028">
        <v>1.0020642541348931E-2</v>
      </c>
      <c r="H2028" s="15">
        <v>-999</v>
      </c>
    </row>
    <row r="2029" spans="1:8" x14ac:dyDescent="0.35">
      <c r="A2029" s="14">
        <v>69954</v>
      </c>
      <c r="B2029">
        <v>24961.0390625</v>
      </c>
      <c r="C2029">
        <v>12.927734375</v>
      </c>
      <c r="D2029">
        <v>26.23388671875</v>
      </c>
      <c r="E2029">
        <v>1.7040053776806769</v>
      </c>
      <c r="F2029">
        <v>2.6434087753295898</v>
      </c>
      <c r="G2029">
        <v>7.6829776167869568E-2</v>
      </c>
      <c r="H2029" s="15">
        <v>-999</v>
      </c>
    </row>
    <row r="2030" spans="1:8" x14ac:dyDescent="0.35">
      <c r="A2030" s="14">
        <v>69955</v>
      </c>
      <c r="B2030">
        <v>23789.8515625</v>
      </c>
      <c r="C2030">
        <v>10.6925048828125</v>
      </c>
      <c r="D2030">
        <v>24.62921142578125</v>
      </c>
      <c r="E2030">
        <v>1.4507986230420939</v>
      </c>
      <c r="F2030">
        <v>2.3784265518188481</v>
      </c>
      <c r="G2030">
        <v>1.067878770300013E-6</v>
      </c>
      <c r="H2030" s="15">
        <v>-999</v>
      </c>
    </row>
    <row r="2031" spans="1:8" x14ac:dyDescent="0.35">
      <c r="A2031" s="14">
        <v>69956</v>
      </c>
      <c r="B2031">
        <v>7124.783203125</v>
      </c>
      <c r="C2031">
        <v>14.879150390625</v>
      </c>
      <c r="D2031">
        <v>21.043182373046879</v>
      </c>
      <c r="E2031">
        <v>1.646434765973025</v>
      </c>
      <c r="F2031">
        <v>4.3429126739501953</v>
      </c>
      <c r="G2031">
        <v>2.754602432250977</v>
      </c>
      <c r="H2031" s="15">
        <v>-999</v>
      </c>
    </row>
    <row r="2032" spans="1:8" x14ac:dyDescent="0.35">
      <c r="A2032" s="14">
        <v>69957</v>
      </c>
      <c r="B2032">
        <v>9347.8486328125</v>
      </c>
      <c r="C2032">
        <v>12.02676391601562</v>
      </c>
      <c r="D2032">
        <v>19.204010009765621</v>
      </c>
      <c r="E2032">
        <v>1.4548147747332221</v>
      </c>
      <c r="F2032">
        <v>4.654026985168457</v>
      </c>
      <c r="G2032">
        <v>9.5949448645114899E-2</v>
      </c>
      <c r="H2032" s="15">
        <v>-999</v>
      </c>
    </row>
    <row r="2033" spans="1:8" x14ac:dyDescent="0.35">
      <c r="A2033" s="14">
        <v>69958</v>
      </c>
      <c r="B2033">
        <v>10043.8046875</v>
      </c>
      <c r="C2033">
        <v>12.34201049804688</v>
      </c>
      <c r="D2033">
        <v>20.396087646484379</v>
      </c>
      <c r="E2033">
        <v>1.49503911044833</v>
      </c>
      <c r="F2033">
        <v>2.8810806274414058</v>
      </c>
      <c r="G2033">
        <v>0.33956432342529302</v>
      </c>
      <c r="H2033" s="15">
        <v>-999</v>
      </c>
    </row>
    <row r="2034" spans="1:8" x14ac:dyDescent="0.35">
      <c r="A2034" s="14">
        <v>69959</v>
      </c>
      <c r="B2034">
        <v>22224.953125</v>
      </c>
      <c r="C2034">
        <v>11.90676879882812</v>
      </c>
      <c r="D2034">
        <v>22.49908447265625</v>
      </c>
      <c r="E2034">
        <v>1.450931711556148</v>
      </c>
      <c r="F2034">
        <v>1.3956298828125</v>
      </c>
      <c r="G2034">
        <v>1.067878770300013E-6</v>
      </c>
      <c r="H2034" s="15">
        <v>-999</v>
      </c>
    </row>
    <row r="2035" spans="1:8" x14ac:dyDescent="0.35">
      <c r="A2035" s="14">
        <v>69960</v>
      </c>
      <c r="B2035">
        <v>21747.728515625</v>
      </c>
      <c r="C2035">
        <v>10.65249633789062</v>
      </c>
      <c r="D2035">
        <v>27.46832275390625</v>
      </c>
      <c r="E2035">
        <v>1.7380080508577971</v>
      </c>
      <c r="F2035">
        <v>3.1833381652832031</v>
      </c>
      <c r="G2035">
        <v>7.6829776167869568E-2</v>
      </c>
      <c r="H2035" s="15">
        <v>-999</v>
      </c>
    </row>
    <row r="2036" spans="1:8" x14ac:dyDescent="0.35">
      <c r="A2036" s="14">
        <v>69961</v>
      </c>
      <c r="B2036">
        <v>17689.3359375</v>
      </c>
      <c r="C2036">
        <v>13.18582153320312</v>
      </c>
      <c r="D2036">
        <v>22.393768310546879</v>
      </c>
      <c r="E2036">
        <v>1.636945475273839</v>
      </c>
      <c r="F2036">
        <v>2.7998886108398442</v>
      </c>
      <c r="G2036">
        <v>0.51546895503997803</v>
      </c>
      <c r="H2036" s="15">
        <v>-999</v>
      </c>
    </row>
    <row r="2037" spans="1:8" x14ac:dyDescent="0.35">
      <c r="A2037" s="14">
        <v>69962</v>
      </c>
      <c r="B2037">
        <v>24744.30078125</v>
      </c>
      <c r="C2037">
        <v>14.23248291015625</v>
      </c>
      <c r="D2037">
        <v>22.813934326171879</v>
      </c>
      <c r="E2037">
        <v>1.367804634413077</v>
      </c>
      <c r="F2037">
        <v>1.490846633911133</v>
      </c>
      <c r="G2037">
        <v>1.067878770300013E-6</v>
      </c>
      <c r="H2037" s="15">
        <v>-999</v>
      </c>
    </row>
    <row r="2038" spans="1:8" x14ac:dyDescent="0.35">
      <c r="A2038" s="14">
        <v>69963</v>
      </c>
      <c r="B2038">
        <v>22938.802734375</v>
      </c>
      <c r="C2038">
        <v>12.77056884765625</v>
      </c>
      <c r="D2038">
        <v>29.579986572265621</v>
      </c>
      <c r="E2038">
        <v>1.651464006296028</v>
      </c>
      <c r="F2038">
        <v>2.6729335784912109</v>
      </c>
      <c r="G2038">
        <v>1.067878770300013E-6</v>
      </c>
      <c r="H2038" s="15">
        <v>-999</v>
      </c>
    </row>
    <row r="2039" spans="1:8" x14ac:dyDescent="0.35">
      <c r="A2039" s="14">
        <v>69964</v>
      </c>
      <c r="B2039">
        <v>26895.787109375</v>
      </c>
      <c r="C2039">
        <v>17.349609375</v>
      </c>
      <c r="D2039">
        <v>31.501678466796879</v>
      </c>
      <c r="E2039">
        <v>1.9888625907827719</v>
      </c>
      <c r="F2039">
        <v>3.7985548973083501</v>
      </c>
      <c r="G2039">
        <v>1.4859049320220949</v>
      </c>
      <c r="H2039" s="15">
        <v>-999</v>
      </c>
    </row>
    <row r="2040" spans="1:8" x14ac:dyDescent="0.35">
      <c r="A2040" s="14">
        <v>69965</v>
      </c>
      <c r="B2040">
        <v>18096.96484375</v>
      </c>
      <c r="C2040">
        <v>16.55438232421875</v>
      </c>
      <c r="D2040">
        <v>26.383697509765621</v>
      </c>
      <c r="E2040">
        <v>1.822811404126502</v>
      </c>
      <c r="F2040">
        <v>3.7830543518066411</v>
      </c>
      <c r="G2040">
        <v>2.460757456719875E-2</v>
      </c>
      <c r="H2040" s="15">
        <v>-999</v>
      </c>
    </row>
    <row r="2041" spans="1:8" x14ac:dyDescent="0.35">
      <c r="A2041" s="14">
        <v>69966</v>
      </c>
      <c r="B2041">
        <v>17635.646484375</v>
      </c>
      <c r="C2041">
        <v>16.831512451171879</v>
      </c>
      <c r="D2041">
        <v>26.080780029296879</v>
      </c>
      <c r="E2041">
        <v>1.878479047778006</v>
      </c>
      <c r="F2041">
        <v>3.4874401092529301</v>
      </c>
      <c r="G2041">
        <v>0.23124441504478449</v>
      </c>
      <c r="H2041" s="15">
        <v>-999</v>
      </c>
    </row>
    <row r="2042" spans="1:8" x14ac:dyDescent="0.35">
      <c r="A2042" s="14">
        <v>69967</v>
      </c>
      <c r="B2042">
        <v>20508.93359375</v>
      </c>
      <c r="C2042">
        <v>15.74960327148438</v>
      </c>
      <c r="D2042">
        <v>26.167633056640621</v>
      </c>
      <c r="E2042">
        <v>1.842729335764925</v>
      </c>
      <c r="F2042">
        <v>1.1716127395629881</v>
      </c>
      <c r="G2042">
        <v>7.0171647071838379</v>
      </c>
      <c r="H2042" s="15">
        <v>-999</v>
      </c>
    </row>
    <row r="2043" spans="1:8" x14ac:dyDescent="0.35">
      <c r="A2043" s="14">
        <v>69968</v>
      </c>
      <c r="B2043">
        <v>7753.1240234375</v>
      </c>
      <c r="C2043">
        <v>14.96676635742188</v>
      </c>
      <c r="D2043">
        <v>19.51885986328125</v>
      </c>
      <c r="E2043">
        <v>1.8000625753669131</v>
      </c>
      <c r="F2043">
        <v>3.3206272125244141</v>
      </c>
      <c r="G2043">
        <v>15.442678451538089</v>
      </c>
      <c r="H2043" s="15">
        <v>-999</v>
      </c>
    </row>
    <row r="2044" spans="1:8" x14ac:dyDescent="0.35">
      <c r="A2044" s="14">
        <v>69969</v>
      </c>
      <c r="B2044">
        <v>14070.380859375</v>
      </c>
      <c r="C2044">
        <v>10.52392578125</v>
      </c>
      <c r="D2044">
        <v>20.35699462890625</v>
      </c>
      <c r="E2044">
        <v>1.4484312696136801</v>
      </c>
      <c r="F2044">
        <v>4.6820755004882813</v>
      </c>
      <c r="G2044">
        <v>0.18870420753955841</v>
      </c>
      <c r="H2044" s="15">
        <v>-999</v>
      </c>
    </row>
    <row r="2045" spans="1:8" x14ac:dyDescent="0.35">
      <c r="A2045" s="14">
        <v>69970</v>
      </c>
      <c r="B2045">
        <v>8618.0947265625</v>
      </c>
      <c r="C2045">
        <v>11.14297485351562</v>
      </c>
      <c r="D2045">
        <v>21.79119873046875</v>
      </c>
      <c r="E2045">
        <v>1.670756586746607</v>
      </c>
      <c r="F2045">
        <v>4.843721866607666</v>
      </c>
      <c r="G2045">
        <v>9.3751344680786133</v>
      </c>
      <c r="H2045" s="15">
        <v>-999</v>
      </c>
    </row>
    <row r="2046" spans="1:8" x14ac:dyDescent="0.35">
      <c r="A2046" s="14">
        <v>69971</v>
      </c>
      <c r="B2046">
        <v>17426.859375</v>
      </c>
      <c r="C2046">
        <v>14.60772705078125</v>
      </c>
      <c r="D2046">
        <v>22.6163330078125</v>
      </c>
      <c r="E2046">
        <v>1.7745260721183029</v>
      </c>
      <c r="F2046">
        <v>4.1816349029541016</v>
      </c>
      <c r="G2046">
        <v>0.63748419284820557</v>
      </c>
      <c r="H2046" s="15">
        <v>-999</v>
      </c>
    </row>
    <row r="2047" spans="1:8" x14ac:dyDescent="0.35">
      <c r="A2047" s="14">
        <v>69972</v>
      </c>
      <c r="B2047">
        <v>16534.05078125</v>
      </c>
      <c r="C2047">
        <v>12.64297485351562</v>
      </c>
      <c r="D2047">
        <v>22.82586669921875</v>
      </c>
      <c r="E2047">
        <v>1.5775914954713319</v>
      </c>
      <c r="F2047">
        <v>3.4339275360107422</v>
      </c>
      <c r="G2047">
        <v>5.7953216135501862E-2</v>
      </c>
      <c r="H2047" s="15">
        <v>-999</v>
      </c>
    </row>
    <row r="2048" spans="1:8" x14ac:dyDescent="0.35">
      <c r="A2048" s="14">
        <v>69973</v>
      </c>
      <c r="B2048">
        <v>11618.6435546875</v>
      </c>
      <c r="C2048">
        <v>13.07916259765625</v>
      </c>
      <c r="D2048">
        <v>19.20074462890625</v>
      </c>
      <c r="E2048">
        <v>1.6039366522489911</v>
      </c>
      <c r="F2048">
        <v>2.6692428588867192</v>
      </c>
      <c r="G2048">
        <v>4.6350116729736328</v>
      </c>
      <c r="H2048" s="15">
        <v>-999</v>
      </c>
    </row>
    <row r="2049" spans="1:8" x14ac:dyDescent="0.35">
      <c r="A2049" s="14">
        <v>69974</v>
      </c>
      <c r="B2049">
        <v>11461.55859375</v>
      </c>
      <c r="C2049">
        <v>11.14581298828125</v>
      </c>
      <c r="D2049">
        <v>19.202911376953121</v>
      </c>
      <c r="E2049">
        <v>1.5670114614621611</v>
      </c>
      <c r="F2049">
        <v>2.1064319610595699</v>
      </c>
      <c r="G2049">
        <v>1.8366578817367549</v>
      </c>
      <c r="H2049" s="15">
        <v>-999</v>
      </c>
    </row>
    <row r="2050" spans="1:8" x14ac:dyDescent="0.35">
      <c r="A2050" s="14">
        <v>69975</v>
      </c>
      <c r="B2050">
        <v>20675.962890625</v>
      </c>
      <c r="C2050">
        <v>8.316314697265625</v>
      </c>
      <c r="D2050">
        <v>23.95281982421875</v>
      </c>
      <c r="E2050">
        <v>1.508090836398206</v>
      </c>
      <c r="F2050">
        <v>1.1797313690185549</v>
      </c>
      <c r="G2050">
        <v>0</v>
      </c>
      <c r="H2050" s="15">
        <v>-999</v>
      </c>
    </row>
    <row r="2051" spans="1:8" x14ac:dyDescent="0.35">
      <c r="A2051" s="14">
        <v>69976</v>
      </c>
      <c r="B2051">
        <v>21459.404296875</v>
      </c>
      <c r="C2051">
        <v>11.80868530273438</v>
      </c>
      <c r="D2051">
        <v>26.599761962890621</v>
      </c>
      <c r="E2051">
        <v>1.852317261071265</v>
      </c>
      <c r="F2051">
        <v>1.313329696655273</v>
      </c>
      <c r="G2051">
        <v>9.9774065893143415E-4</v>
      </c>
      <c r="H2051" s="15">
        <v>-999</v>
      </c>
    </row>
    <row r="2052" spans="1:8" x14ac:dyDescent="0.35">
      <c r="A2052" s="14">
        <v>69977</v>
      </c>
      <c r="B2052">
        <v>19641.9765625</v>
      </c>
      <c r="C2052">
        <v>13.78582763671875</v>
      </c>
      <c r="D2052">
        <v>27.258758544921879</v>
      </c>
      <c r="E2052">
        <v>2.0117375819533589</v>
      </c>
      <c r="F2052">
        <v>1.7074823379516599</v>
      </c>
      <c r="G2052">
        <v>1.2829253450036051E-2</v>
      </c>
      <c r="H2052" s="15">
        <v>-999</v>
      </c>
    </row>
    <row r="2053" spans="1:8" x14ac:dyDescent="0.35">
      <c r="A2053" s="14">
        <v>69978</v>
      </c>
      <c r="B2053">
        <v>21608.537109375</v>
      </c>
      <c r="C2053">
        <v>16.109619140625</v>
      </c>
      <c r="D2053">
        <v>28.71685791015625</v>
      </c>
      <c r="E2053">
        <v>2.21491129992053</v>
      </c>
      <c r="F2053">
        <v>1.6643028259277339</v>
      </c>
      <c r="G2053">
        <v>9.9774065893143415E-4</v>
      </c>
      <c r="H2053" s="15">
        <v>-999</v>
      </c>
    </row>
    <row r="2054" spans="1:8" x14ac:dyDescent="0.35">
      <c r="A2054" s="14">
        <v>69979</v>
      </c>
      <c r="B2054">
        <v>22726.037109375</v>
      </c>
      <c r="C2054">
        <v>17.254364013671879</v>
      </c>
      <c r="D2054">
        <v>28.187042236328121</v>
      </c>
      <c r="E2054">
        <v>2.271336938467297</v>
      </c>
      <c r="F2054">
        <v>2.789185523986816</v>
      </c>
      <c r="G2054">
        <v>5.0178267061710358E-2</v>
      </c>
      <c r="H2054" s="15">
        <v>-999</v>
      </c>
    </row>
    <row r="2055" spans="1:8" x14ac:dyDescent="0.35">
      <c r="A2055" s="14">
        <v>69980</v>
      </c>
      <c r="B2055">
        <v>24565.341796875</v>
      </c>
      <c r="C2055">
        <v>15.23056030273438</v>
      </c>
      <c r="D2055">
        <v>28.6712646484375</v>
      </c>
      <c r="E2055">
        <v>1.988402221390176</v>
      </c>
      <c r="F2055">
        <v>3.632479190826416</v>
      </c>
      <c r="G2055">
        <v>0</v>
      </c>
      <c r="H2055" s="15">
        <v>-999</v>
      </c>
    </row>
    <row r="2056" spans="1:8" x14ac:dyDescent="0.35">
      <c r="A2056" s="14">
        <v>69981</v>
      </c>
      <c r="B2056">
        <v>26052.69140625</v>
      </c>
      <c r="C2056">
        <v>15.04391479492188</v>
      </c>
      <c r="D2056">
        <v>30.729736328125</v>
      </c>
      <c r="E2056">
        <v>1.9799866406777911</v>
      </c>
      <c r="F2056">
        <v>3.2073268890380859</v>
      </c>
      <c r="G2056">
        <v>0</v>
      </c>
      <c r="H2056" s="15">
        <v>-999</v>
      </c>
    </row>
    <row r="2057" spans="1:8" x14ac:dyDescent="0.35">
      <c r="A2057" s="14">
        <v>69982</v>
      </c>
      <c r="B2057">
        <v>25309.015625</v>
      </c>
      <c r="C2057">
        <v>16.70294189453125</v>
      </c>
      <c r="D2057">
        <v>32.8001708984375</v>
      </c>
      <c r="E2057">
        <v>2.012543872915916</v>
      </c>
      <c r="F2057">
        <v>2.7519111633300781</v>
      </c>
      <c r="G2057">
        <v>0</v>
      </c>
      <c r="H2057" s="15">
        <v>-999</v>
      </c>
    </row>
    <row r="2058" spans="1:8" x14ac:dyDescent="0.35">
      <c r="A2058" s="14">
        <v>69983</v>
      </c>
      <c r="B2058">
        <v>24189.52734375</v>
      </c>
      <c r="C2058">
        <v>19.848663330078121</v>
      </c>
      <c r="D2058">
        <v>34.1605224609375</v>
      </c>
      <c r="E2058">
        <v>2.4231477688719161</v>
      </c>
      <c r="F2058">
        <v>2.3278656005859379</v>
      </c>
      <c r="G2058">
        <v>0.18143182992935181</v>
      </c>
      <c r="H2058" s="15">
        <v>-999</v>
      </c>
    </row>
    <row r="2059" spans="1:8" x14ac:dyDescent="0.35">
      <c r="A2059" s="14">
        <v>69984</v>
      </c>
      <c r="B2059">
        <v>23933.01953125</v>
      </c>
      <c r="C2059">
        <v>20.383880615234379</v>
      </c>
      <c r="D2059">
        <v>33.066162109375</v>
      </c>
      <c r="E2059">
        <v>2.622032084530284</v>
      </c>
      <c r="F2059">
        <v>1.26904296875</v>
      </c>
      <c r="G2059">
        <v>1.8284682035446169</v>
      </c>
      <c r="H2059" s="15">
        <v>-999</v>
      </c>
    </row>
    <row r="2060" spans="1:8" x14ac:dyDescent="0.35">
      <c r="A2060" s="14">
        <v>69985</v>
      </c>
      <c r="B2060">
        <v>21087.56640625</v>
      </c>
      <c r="C2060">
        <v>20.737213134765621</v>
      </c>
      <c r="D2060">
        <v>29.102294921875</v>
      </c>
      <c r="E2060">
        <v>2.7867685118609482</v>
      </c>
      <c r="F2060">
        <v>1.4679651260375981</v>
      </c>
      <c r="G2060">
        <v>10.064645767211911</v>
      </c>
      <c r="H2060" s="15">
        <v>-999</v>
      </c>
    </row>
    <row r="2061" spans="1:8" x14ac:dyDescent="0.35">
      <c r="A2061" s="14">
        <v>69986</v>
      </c>
      <c r="B2061">
        <v>20347.869140625</v>
      </c>
      <c r="C2061">
        <v>19.814361572265621</v>
      </c>
      <c r="D2061">
        <v>29.899169921875</v>
      </c>
      <c r="E2061">
        <v>2.642488133783564</v>
      </c>
      <c r="F2061">
        <v>1.828532218933105</v>
      </c>
      <c r="G2061">
        <v>1.4858244657516479</v>
      </c>
      <c r="H2061" s="15">
        <v>-999</v>
      </c>
    </row>
    <row r="2062" spans="1:8" x14ac:dyDescent="0.35">
      <c r="A2062" s="14">
        <v>69987</v>
      </c>
      <c r="B2062">
        <v>22045.994140625</v>
      </c>
      <c r="C2062">
        <v>18.410552978515621</v>
      </c>
      <c r="D2062">
        <v>30.40618896484375</v>
      </c>
      <c r="E2062">
        <v>2.4165347953509309</v>
      </c>
      <c r="F2062">
        <v>1.142457008361816</v>
      </c>
      <c r="G2062">
        <v>6.6380939483642578</v>
      </c>
      <c r="H2062" s="15">
        <v>-999</v>
      </c>
    </row>
    <row r="2063" spans="1:8" x14ac:dyDescent="0.35">
      <c r="A2063" s="14">
        <v>69988</v>
      </c>
      <c r="B2063">
        <v>8926.30078125</v>
      </c>
      <c r="C2063">
        <v>18.10675048828125</v>
      </c>
      <c r="D2063">
        <v>25.3001708984375</v>
      </c>
      <c r="E2063">
        <v>2.3525242023581439</v>
      </c>
      <c r="F2063">
        <v>1.34027099609375</v>
      </c>
      <c r="G2063">
        <v>12.675455093383791</v>
      </c>
      <c r="H2063" s="15">
        <v>-999</v>
      </c>
    </row>
    <row r="2064" spans="1:8" x14ac:dyDescent="0.35">
      <c r="A2064" s="14">
        <v>69989</v>
      </c>
      <c r="B2064">
        <v>11509.27734375</v>
      </c>
      <c r="C2064">
        <v>16.2296142578125</v>
      </c>
      <c r="D2064">
        <v>26.993865966796879</v>
      </c>
      <c r="E2064">
        <v>2.110237828001484</v>
      </c>
      <c r="F2064">
        <v>1.965083122253418</v>
      </c>
      <c r="G2064">
        <v>6.8979907035827637</v>
      </c>
      <c r="H2064" s="15">
        <v>-999</v>
      </c>
    </row>
    <row r="2065" spans="1:8" x14ac:dyDescent="0.35">
      <c r="A2065" s="14">
        <v>69990</v>
      </c>
      <c r="B2065">
        <v>18814.787109375</v>
      </c>
      <c r="C2065">
        <v>14.00103759765625</v>
      </c>
      <c r="D2065">
        <v>26.1622314453125</v>
      </c>
      <c r="E2065">
        <v>1.8866824902202131</v>
      </c>
      <c r="F2065">
        <v>2.8552474975585942</v>
      </c>
      <c r="G2065">
        <v>9.4663966447114944E-3</v>
      </c>
      <c r="H2065" s="15">
        <v>-999</v>
      </c>
    </row>
    <row r="2066" spans="1:8" x14ac:dyDescent="0.35">
      <c r="A2066" s="14">
        <v>69991</v>
      </c>
      <c r="B2066">
        <v>14472.0478515625</v>
      </c>
      <c r="C2066">
        <v>15.44772338867188</v>
      </c>
      <c r="D2066">
        <v>23.4273681640625</v>
      </c>
      <c r="E2066">
        <v>1.902223719102309</v>
      </c>
      <c r="F2066">
        <v>5.0323095321655273</v>
      </c>
      <c r="G2066">
        <v>6.0190510749816886</v>
      </c>
      <c r="H2066" s="15">
        <v>-999</v>
      </c>
    </row>
    <row r="2067" spans="1:8" x14ac:dyDescent="0.35">
      <c r="A2067" s="14">
        <v>69992</v>
      </c>
      <c r="B2067">
        <v>14808.091796875</v>
      </c>
      <c r="C2067">
        <v>12.85818481445312</v>
      </c>
      <c r="D2067">
        <v>21.3970947265625</v>
      </c>
      <c r="E2067">
        <v>1.6149500364185521</v>
      </c>
      <c r="F2067">
        <v>4.6156454086303711</v>
      </c>
      <c r="G2067">
        <v>5.548335075378418</v>
      </c>
      <c r="H2067" s="15">
        <v>-999</v>
      </c>
    </row>
    <row r="2068" spans="1:8" x14ac:dyDescent="0.35">
      <c r="A2068" s="14">
        <v>69993</v>
      </c>
      <c r="B2068">
        <v>15551.7685546875</v>
      </c>
      <c r="C2068">
        <v>11.5953369140625</v>
      </c>
      <c r="D2068">
        <v>20.73809814453125</v>
      </c>
      <c r="E2068">
        <v>1.5173169492138741</v>
      </c>
      <c r="F2068">
        <v>2.8415918350219731</v>
      </c>
      <c r="G2068">
        <v>4.7776002883911133</v>
      </c>
      <c r="H2068" s="15">
        <v>-999</v>
      </c>
    </row>
    <row r="2069" spans="1:8" x14ac:dyDescent="0.35">
      <c r="A2069" s="14">
        <v>69994</v>
      </c>
      <c r="B2069">
        <v>12931.01171875</v>
      </c>
      <c r="C2069">
        <v>10.63821411132812</v>
      </c>
      <c r="D2069">
        <v>20.43951416015625</v>
      </c>
      <c r="E2069">
        <v>1.463984919618244</v>
      </c>
      <c r="F2069">
        <v>1.597134590148926</v>
      </c>
      <c r="G2069">
        <v>1.5879925489425659</v>
      </c>
      <c r="H2069" s="15">
        <v>-999</v>
      </c>
    </row>
    <row r="2070" spans="1:8" x14ac:dyDescent="0.35">
      <c r="A2070" s="14">
        <v>69995</v>
      </c>
      <c r="B2070">
        <v>20381.67578125</v>
      </c>
      <c r="C2070">
        <v>11.71725463867188</v>
      </c>
      <c r="D2070">
        <v>24.2763671875</v>
      </c>
      <c r="E2070">
        <v>1.580106734319539</v>
      </c>
      <c r="F2070">
        <v>2.6644449234008789</v>
      </c>
      <c r="G2070">
        <v>1.7340619564056401</v>
      </c>
      <c r="H2070" s="15">
        <v>-999</v>
      </c>
    </row>
    <row r="2071" spans="1:8" x14ac:dyDescent="0.35">
      <c r="A2071" s="14">
        <v>69996</v>
      </c>
      <c r="B2071">
        <v>8150.81494140625</v>
      </c>
      <c r="C2071">
        <v>15.46295166015625</v>
      </c>
      <c r="D2071">
        <v>25.67584228515625</v>
      </c>
      <c r="E2071">
        <v>1.857762824981632</v>
      </c>
      <c r="F2071">
        <v>5.2101945877075204</v>
      </c>
      <c r="G2071">
        <v>14.683977127075201</v>
      </c>
      <c r="H2071" s="15">
        <v>-999</v>
      </c>
    </row>
    <row r="2072" spans="1:8" x14ac:dyDescent="0.35">
      <c r="A2072" s="14">
        <v>69997</v>
      </c>
      <c r="B2072">
        <v>15784.4111328125</v>
      </c>
      <c r="C2072">
        <v>15.89724731445312</v>
      </c>
      <c r="D2072">
        <v>24.21881103515625</v>
      </c>
      <c r="E2072">
        <v>1.758033420023194</v>
      </c>
      <c r="F2072">
        <v>6.9458661079406738</v>
      </c>
      <c r="G2072">
        <v>2.948441356420517E-2</v>
      </c>
      <c r="H2072" s="15">
        <v>-999</v>
      </c>
    </row>
    <row r="2073" spans="1:8" x14ac:dyDescent="0.35">
      <c r="A2073" s="14">
        <v>69998</v>
      </c>
      <c r="B2073">
        <v>17735.06640625</v>
      </c>
      <c r="C2073">
        <v>15.62677001953125</v>
      </c>
      <c r="D2073">
        <v>25.826751708984379</v>
      </c>
      <c r="E2073">
        <v>1.861495468094841</v>
      </c>
      <c r="F2073">
        <v>4.518214225769043</v>
      </c>
      <c r="G2073">
        <v>9.7555217742919922</v>
      </c>
      <c r="H2073" s="15">
        <v>-999</v>
      </c>
    </row>
    <row r="2074" spans="1:8" x14ac:dyDescent="0.35">
      <c r="A2074" s="14">
        <v>69999</v>
      </c>
      <c r="B2074">
        <v>6782.76904296875</v>
      </c>
      <c r="C2074">
        <v>15.38485717773438</v>
      </c>
      <c r="D2074">
        <v>19.92816162109375</v>
      </c>
      <c r="E2074">
        <v>1.656388019588245</v>
      </c>
      <c r="F2074">
        <v>8.3530769348144531</v>
      </c>
      <c r="G2074">
        <v>5.2353224754333496</v>
      </c>
      <c r="H2074" s="15">
        <v>-999</v>
      </c>
    </row>
    <row r="2075" spans="1:8" x14ac:dyDescent="0.35">
      <c r="A2075" s="14">
        <v>70000</v>
      </c>
      <c r="B2075">
        <v>19057.375</v>
      </c>
      <c r="C2075">
        <v>13.02487182617188</v>
      </c>
      <c r="D2075">
        <v>25.354461669921879</v>
      </c>
      <c r="E2075">
        <v>1.6640369905363419</v>
      </c>
      <c r="F2075">
        <v>3.687099933624268</v>
      </c>
      <c r="G2075">
        <v>0.2109858691692352</v>
      </c>
      <c r="H2075" s="15">
        <v>-999</v>
      </c>
    </row>
    <row r="2076" spans="1:8" x14ac:dyDescent="0.35">
      <c r="A2076" s="14">
        <v>70001</v>
      </c>
      <c r="B2076">
        <v>15577.6181640625</v>
      </c>
      <c r="C2076">
        <v>17.764862060546879</v>
      </c>
      <c r="D2076">
        <v>26.3468017578125</v>
      </c>
      <c r="E2076">
        <v>1.9032655280175119</v>
      </c>
      <c r="F2076">
        <v>2.5286321640014648</v>
      </c>
      <c r="G2076">
        <v>1.19718337059021</v>
      </c>
      <c r="H2076" s="15">
        <v>-999</v>
      </c>
    </row>
    <row r="2077" spans="1:8" x14ac:dyDescent="0.35">
      <c r="A2077" s="14">
        <v>70002</v>
      </c>
      <c r="B2077">
        <v>14418.3583984375</v>
      </c>
      <c r="C2077">
        <v>14.46676635742188</v>
      </c>
      <c r="D2077">
        <v>22.665191650390621</v>
      </c>
      <c r="E2077">
        <v>1.827208475796309</v>
      </c>
      <c r="F2077">
        <v>4.2964115142822266</v>
      </c>
      <c r="G2077">
        <v>8.2603626251220703</v>
      </c>
      <c r="H2077" s="15">
        <v>-999</v>
      </c>
    </row>
    <row r="2078" spans="1:8" x14ac:dyDescent="0.35">
      <c r="A2078" s="14">
        <v>70003</v>
      </c>
      <c r="B2078">
        <v>10377.861328125</v>
      </c>
      <c r="C2078">
        <v>13.10104370117188</v>
      </c>
      <c r="D2078">
        <v>20.047576904296879</v>
      </c>
      <c r="E2078">
        <v>1.53567943842034</v>
      </c>
      <c r="F2078">
        <v>5.4190807342529297</v>
      </c>
      <c r="G2078">
        <v>12.685354232788089</v>
      </c>
      <c r="H2078" s="15">
        <v>-999</v>
      </c>
    </row>
    <row r="2079" spans="1:8" x14ac:dyDescent="0.35">
      <c r="A2079" s="14">
        <v>70004</v>
      </c>
      <c r="B2079">
        <v>7055.1845703125</v>
      </c>
      <c r="C2079">
        <v>11.87725830078125</v>
      </c>
      <c r="D2079">
        <v>19.03790283203125</v>
      </c>
      <c r="E2079">
        <v>1.5230378902071999</v>
      </c>
      <c r="F2079">
        <v>1.415558815002441</v>
      </c>
      <c r="G2079">
        <v>5.2040600776672363</v>
      </c>
      <c r="H2079" s="15">
        <v>-999</v>
      </c>
    </row>
    <row r="2080" spans="1:8" x14ac:dyDescent="0.35">
      <c r="A2080" s="14">
        <v>70005</v>
      </c>
      <c r="B2080">
        <v>13825.8037109375</v>
      </c>
      <c r="C2080">
        <v>14.06106567382812</v>
      </c>
      <c r="D2080">
        <v>22.95941162109375</v>
      </c>
      <c r="E2080">
        <v>1.7477226598493041</v>
      </c>
      <c r="F2080">
        <v>0.76565074920654297</v>
      </c>
      <c r="G2080">
        <v>3.9506323337554932</v>
      </c>
      <c r="H2080" s="15">
        <v>-999</v>
      </c>
    </row>
    <row r="2081" spans="1:8" x14ac:dyDescent="0.35">
      <c r="A2081" s="14">
        <v>70006</v>
      </c>
      <c r="B2081">
        <v>15372.80859375</v>
      </c>
      <c r="C2081">
        <v>12.71151733398438</v>
      </c>
      <c r="D2081">
        <v>23.300323486328121</v>
      </c>
      <c r="E2081">
        <v>1.753473315448024</v>
      </c>
      <c r="F2081">
        <v>1.0560979843139651</v>
      </c>
      <c r="G2081">
        <v>0.98534393310546875</v>
      </c>
      <c r="H2081" s="15">
        <v>-999</v>
      </c>
    </row>
    <row r="2082" spans="1:8" x14ac:dyDescent="0.35">
      <c r="A2082" s="14">
        <v>70007</v>
      </c>
      <c r="B2082">
        <v>17025.19921875</v>
      </c>
      <c r="C2082">
        <v>14.24676513671875</v>
      </c>
      <c r="D2082">
        <v>25.058074951171879</v>
      </c>
      <c r="E2082">
        <v>1.83531220847612</v>
      </c>
      <c r="F2082">
        <v>1.6949338912963869</v>
      </c>
      <c r="G2082">
        <v>2.2432206198573109E-2</v>
      </c>
      <c r="H2082" s="15">
        <v>-999</v>
      </c>
    </row>
    <row r="2083" spans="1:8" x14ac:dyDescent="0.35">
      <c r="A2083" s="14">
        <v>70008</v>
      </c>
      <c r="B2083">
        <v>19311.89453125</v>
      </c>
      <c r="C2083">
        <v>15.11343383789062</v>
      </c>
      <c r="D2083">
        <v>27.916717529296879</v>
      </c>
      <c r="E2083">
        <v>1.9259634252222759</v>
      </c>
      <c r="F2083">
        <v>3.5195484161376949</v>
      </c>
      <c r="G2083">
        <v>0.29125720262527471</v>
      </c>
      <c r="H2083" s="15">
        <v>-999</v>
      </c>
    </row>
    <row r="2084" spans="1:8" x14ac:dyDescent="0.35">
      <c r="A2084" s="14">
        <v>70009</v>
      </c>
      <c r="B2084">
        <v>10425.5810546875</v>
      </c>
      <c r="C2084">
        <v>16.492462158203121</v>
      </c>
      <c r="D2084">
        <v>22.9029541015625</v>
      </c>
      <c r="E2084">
        <v>1.9863287342204929</v>
      </c>
      <c r="F2084">
        <v>2.82719898223877</v>
      </c>
      <c r="G2084">
        <v>0.48944613337516779</v>
      </c>
      <c r="H2084" s="15">
        <v>-999</v>
      </c>
    </row>
    <row r="2085" spans="1:8" x14ac:dyDescent="0.35">
      <c r="A2085" s="14">
        <v>70010</v>
      </c>
      <c r="B2085">
        <v>11193.119140625</v>
      </c>
      <c r="C2085">
        <v>13.96011352539062</v>
      </c>
      <c r="D2085">
        <v>21.318939208984379</v>
      </c>
      <c r="E2085">
        <v>1.6412282793303401</v>
      </c>
      <c r="F2085">
        <v>2.9349632263183589</v>
      </c>
      <c r="G2085">
        <v>0.24807149171829221</v>
      </c>
      <c r="H2085" s="15">
        <v>-999</v>
      </c>
    </row>
    <row r="2086" spans="1:8" x14ac:dyDescent="0.35">
      <c r="A2086" s="14">
        <v>70011</v>
      </c>
      <c r="B2086">
        <v>11934.8017578125</v>
      </c>
      <c r="C2086">
        <v>12.09915161132812</v>
      </c>
      <c r="D2086">
        <v>20.086669921875</v>
      </c>
      <c r="E2086">
        <v>1.4720578929095529</v>
      </c>
      <c r="F2086">
        <v>3.345723152160645</v>
      </c>
      <c r="G2086">
        <v>0.49733418226242071</v>
      </c>
      <c r="H2086" s="15">
        <v>-999</v>
      </c>
    </row>
    <row r="2087" spans="1:8" x14ac:dyDescent="0.35">
      <c r="A2087" s="14">
        <v>70012</v>
      </c>
      <c r="B2087">
        <v>7866.4658203125</v>
      </c>
      <c r="C2087">
        <v>10.04678344726562</v>
      </c>
      <c r="D2087">
        <v>18.42120361328125</v>
      </c>
      <c r="E2087">
        <v>1.456762346427815</v>
      </c>
      <c r="F2087">
        <v>3.8302936553955078</v>
      </c>
      <c r="G2087">
        <v>1.0304141044616699</v>
      </c>
      <c r="H2087" s="15">
        <v>-999</v>
      </c>
    </row>
    <row r="2088" spans="1:8" x14ac:dyDescent="0.35">
      <c r="A2088" s="14">
        <v>70013</v>
      </c>
      <c r="B2088">
        <v>10296.333984375</v>
      </c>
      <c r="C2088">
        <v>12.1915283203125</v>
      </c>
      <c r="D2088">
        <v>19.64154052734375</v>
      </c>
      <c r="E2088">
        <v>1.4097812495572719</v>
      </c>
      <c r="F2088">
        <v>3.7712445259094238</v>
      </c>
      <c r="G2088">
        <v>1.0484662055969241</v>
      </c>
      <c r="H2088" s="15">
        <v>-999</v>
      </c>
    </row>
    <row r="2089" spans="1:8" x14ac:dyDescent="0.35">
      <c r="A2089" s="14">
        <v>70014</v>
      </c>
      <c r="B2089">
        <v>11203.0595703125</v>
      </c>
      <c r="C2089">
        <v>10.59725952148438</v>
      </c>
      <c r="D2089">
        <v>21.875885009765621</v>
      </c>
      <c r="E2089">
        <v>1.59941334519963</v>
      </c>
      <c r="F2089">
        <v>2.9899520874023442</v>
      </c>
      <c r="G2089">
        <v>1.3691443204879761</v>
      </c>
      <c r="H2089" s="15">
        <v>-999</v>
      </c>
    </row>
    <row r="2090" spans="1:8" x14ac:dyDescent="0.35">
      <c r="A2090" s="14">
        <v>70015</v>
      </c>
      <c r="B2090">
        <v>2795.960693359375</v>
      </c>
      <c r="C2090">
        <v>10.28012084960938</v>
      </c>
      <c r="D2090">
        <v>19.36578369140625</v>
      </c>
      <c r="E2090">
        <v>1.656165852674033</v>
      </c>
      <c r="F2090">
        <v>4.191230297088623</v>
      </c>
      <c r="G2090">
        <v>14.26600170135498</v>
      </c>
      <c r="H2090" s="15">
        <v>-999</v>
      </c>
    </row>
    <row r="2091" spans="1:8" x14ac:dyDescent="0.35">
      <c r="A2091" s="14">
        <v>70016</v>
      </c>
      <c r="B2091">
        <v>11996.4482421875</v>
      </c>
      <c r="C2091">
        <v>9.209625244140625</v>
      </c>
      <c r="D2091">
        <v>19.6458740234375</v>
      </c>
      <c r="E2091">
        <v>1.4051252797494229</v>
      </c>
      <c r="F2091">
        <v>1.083039283752441</v>
      </c>
      <c r="G2091">
        <v>1.253886241465807E-2</v>
      </c>
      <c r="H2091" s="15">
        <v>-999</v>
      </c>
    </row>
    <row r="2092" spans="1:8" x14ac:dyDescent="0.35">
      <c r="A2092" s="14">
        <v>70017</v>
      </c>
      <c r="B2092">
        <v>17723.138671875</v>
      </c>
      <c r="C2092">
        <v>7.97344970703125</v>
      </c>
      <c r="D2092">
        <v>19.624176025390621</v>
      </c>
      <c r="E2092">
        <v>1.28883735662224</v>
      </c>
      <c r="F2092">
        <v>2.4717979431152339</v>
      </c>
      <c r="G2092">
        <v>0</v>
      </c>
      <c r="H2092" s="15">
        <v>-999</v>
      </c>
    </row>
    <row r="2093" spans="1:8" x14ac:dyDescent="0.35">
      <c r="A2093" s="14">
        <v>70018</v>
      </c>
      <c r="B2093">
        <v>17766.880859375</v>
      </c>
      <c r="C2093">
        <v>8.595367431640625</v>
      </c>
      <c r="D2093">
        <v>22.440460205078121</v>
      </c>
      <c r="E2093">
        <v>1.286665891232412</v>
      </c>
      <c r="F2093">
        <v>3.9461770057678218</v>
      </c>
      <c r="G2093">
        <v>2.306580543518066</v>
      </c>
      <c r="H2093" s="15">
        <v>-999</v>
      </c>
    </row>
    <row r="2094" spans="1:8" x14ac:dyDescent="0.35">
      <c r="A2094" s="14">
        <v>70019</v>
      </c>
      <c r="B2094">
        <v>8761.2626953125</v>
      </c>
      <c r="C2094">
        <v>13.96295166015625</v>
      </c>
      <c r="D2094">
        <v>22.169036865234379</v>
      </c>
      <c r="E2094">
        <v>1.771627312653191</v>
      </c>
      <c r="F2094">
        <v>6.0911316871643066</v>
      </c>
      <c r="G2094">
        <v>5.8239169120788574</v>
      </c>
      <c r="H2094" s="15">
        <v>-999</v>
      </c>
    </row>
    <row r="2095" spans="1:8" x14ac:dyDescent="0.35">
      <c r="A2095" s="14">
        <v>70020</v>
      </c>
      <c r="B2095">
        <v>10463.365234375</v>
      </c>
      <c r="C2095">
        <v>14.44485473632812</v>
      </c>
      <c r="D2095">
        <v>22.534912109375</v>
      </c>
      <c r="E2095">
        <v>1.762416722096579</v>
      </c>
      <c r="F2095">
        <v>2.9641189575195308</v>
      </c>
      <c r="G2095">
        <v>0.24807149171829221</v>
      </c>
      <c r="H2095" s="15">
        <v>-999</v>
      </c>
    </row>
    <row r="2096" spans="1:8" x14ac:dyDescent="0.35">
      <c r="A2096" s="14">
        <v>70021</v>
      </c>
      <c r="B2096">
        <v>13853.642578125</v>
      </c>
      <c r="C2096">
        <v>14.68295288085938</v>
      </c>
      <c r="D2096">
        <v>23.987579345703121</v>
      </c>
      <c r="E2096">
        <v>1.9055941809748249</v>
      </c>
      <c r="F2096">
        <v>2.324543952941895</v>
      </c>
      <c r="G2096">
        <v>7.4192814826965332</v>
      </c>
      <c r="H2096" s="15">
        <v>-999</v>
      </c>
    </row>
    <row r="2097" spans="1:8" x14ac:dyDescent="0.35">
      <c r="A2097" s="14">
        <v>70022</v>
      </c>
      <c r="B2097">
        <v>12883.287109375</v>
      </c>
      <c r="C2097">
        <v>15.32675170898438</v>
      </c>
      <c r="D2097">
        <v>23.43060302734375</v>
      </c>
      <c r="E2097">
        <v>1.834997519567332</v>
      </c>
      <c r="F2097">
        <v>2.9452962875366211</v>
      </c>
      <c r="G2097">
        <v>0.40277278423309332</v>
      </c>
      <c r="H2097" s="15">
        <v>-999</v>
      </c>
    </row>
    <row r="2098" spans="1:8" x14ac:dyDescent="0.35">
      <c r="A2098" s="14">
        <v>70023</v>
      </c>
      <c r="B2098">
        <v>12119.73046875</v>
      </c>
      <c r="C2098">
        <v>13.03152465820312</v>
      </c>
      <c r="D2098">
        <v>22.101715087890621</v>
      </c>
      <c r="E2098">
        <v>1.728493110108106</v>
      </c>
      <c r="F2098">
        <v>2.9825716018676758</v>
      </c>
      <c r="G2098">
        <v>0.92240554094314575</v>
      </c>
      <c r="H2098" s="15">
        <v>-999</v>
      </c>
    </row>
    <row r="2099" spans="1:8" x14ac:dyDescent="0.35">
      <c r="A2099" s="14">
        <v>70024</v>
      </c>
      <c r="B2099">
        <v>8727.4599609375</v>
      </c>
      <c r="C2099">
        <v>11.97628784179688</v>
      </c>
      <c r="D2099">
        <v>20.889007568359379</v>
      </c>
      <c r="E2099">
        <v>1.689471950753082</v>
      </c>
      <c r="F2099">
        <v>1.5812644958496089</v>
      </c>
      <c r="G2099">
        <v>0.18468233942985529</v>
      </c>
      <c r="H2099" s="15">
        <v>-999</v>
      </c>
    </row>
    <row r="2100" spans="1:8" x14ac:dyDescent="0.35">
      <c r="A2100" s="14">
        <v>70025</v>
      </c>
      <c r="B2100">
        <v>15430.4736328125</v>
      </c>
      <c r="C2100">
        <v>11.57916259765625</v>
      </c>
      <c r="D2100">
        <v>23.320953369140621</v>
      </c>
      <c r="E2100">
        <v>1.5974899873274899</v>
      </c>
      <c r="F2100">
        <v>1.8163537979125981</v>
      </c>
      <c r="G2100">
        <v>0</v>
      </c>
      <c r="H2100" s="15">
        <v>-999</v>
      </c>
    </row>
    <row r="2101" spans="1:8" x14ac:dyDescent="0.35">
      <c r="A2101" s="14">
        <v>70026</v>
      </c>
      <c r="B2101">
        <v>15838.099609375</v>
      </c>
      <c r="C2101">
        <v>12.47821044921875</v>
      </c>
      <c r="D2101">
        <v>25.37725830078125</v>
      </c>
      <c r="E2101">
        <v>1.6531032222107651</v>
      </c>
      <c r="F2101">
        <v>3.007298469543457</v>
      </c>
      <c r="G2101">
        <v>0</v>
      </c>
      <c r="H2101" s="15">
        <v>-999</v>
      </c>
    </row>
    <row r="2102" spans="1:8" x14ac:dyDescent="0.35">
      <c r="A2102" s="14">
        <v>70027</v>
      </c>
      <c r="B2102">
        <v>15836.1123046875</v>
      </c>
      <c r="C2102">
        <v>13.07058715820312</v>
      </c>
      <c r="D2102">
        <v>26.623626708984379</v>
      </c>
      <c r="E2102">
        <v>1.6561002264040861</v>
      </c>
      <c r="F2102">
        <v>3.271173477172852</v>
      </c>
      <c r="G2102">
        <v>0</v>
      </c>
      <c r="H2102" s="15">
        <v>-999</v>
      </c>
    </row>
    <row r="2103" spans="1:8" x14ac:dyDescent="0.35">
      <c r="A2103" s="14">
        <v>70028</v>
      </c>
      <c r="B2103">
        <v>6114.65625</v>
      </c>
      <c r="C2103">
        <v>11.61248779296875</v>
      </c>
      <c r="D2103">
        <v>21.492645263671879</v>
      </c>
      <c r="E2103">
        <v>1.6748734264499989</v>
      </c>
      <c r="F2103">
        <v>3.0844306945800781</v>
      </c>
      <c r="G2103">
        <v>8.1787471771240234</v>
      </c>
      <c r="H2103" s="15">
        <v>-999</v>
      </c>
    </row>
    <row r="2104" spans="1:8" x14ac:dyDescent="0.35">
      <c r="A2104" s="14">
        <v>70029</v>
      </c>
      <c r="B2104">
        <v>11743.9140625</v>
      </c>
      <c r="C2104">
        <v>11.22012329101562</v>
      </c>
      <c r="D2104">
        <v>21.145233154296879</v>
      </c>
      <c r="E2104">
        <v>1.4540211422104301</v>
      </c>
      <c r="F2104">
        <v>3.702969074249268</v>
      </c>
      <c r="G2104">
        <v>4.3637934140861026E-3</v>
      </c>
      <c r="H2104" s="15">
        <v>-999</v>
      </c>
    </row>
    <row r="2105" spans="1:8" x14ac:dyDescent="0.35">
      <c r="A2105" s="14">
        <v>70030</v>
      </c>
      <c r="B2105">
        <v>4511.9794921875</v>
      </c>
      <c r="C2105">
        <v>12.73153686523438</v>
      </c>
      <c r="D2105">
        <v>20.92047119140625</v>
      </c>
      <c r="E2105">
        <v>1.638088897159325</v>
      </c>
      <c r="F2105">
        <v>2.533061027526855</v>
      </c>
      <c r="G2105">
        <v>8.7523355484008789</v>
      </c>
      <c r="H2105" s="15">
        <v>-999</v>
      </c>
    </row>
    <row r="2106" spans="1:8" x14ac:dyDescent="0.35">
      <c r="A2106" s="14">
        <v>70031</v>
      </c>
      <c r="B2106">
        <v>7413.10302734375</v>
      </c>
      <c r="C2106">
        <v>10.10964965820312</v>
      </c>
      <c r="D2106">
        <v>18.366943359375</v>
      </c>
      <c r="E2106">
        <v>1.4068589655776009</v>
      </c>
      <c r="F2106">
        <v>3.095133781433105</v>
      </c>
      <c r="G2106">
        <v>0.45790702104568481</v>
      </c>
      <c r="H2106" s="15">
        <v>-999</v>
      </c>
    </row>
    <row r="2107" spans="1:8" x14ac:dyDescent="0.35">
      <c r="A2107" s="14">
        <v>70032</v>
      </c>
      <c r="B2107">
        <v>8367.5537109375</v>
      </c>
      <c r="C2107">
        <v>9.75439453125</v>
      </c>
      <c r="D2107">
        <v>18.450531005859379</v>
      </c>
      <c r="E2107">
        <v>1.3862484320555351</v>
      </c>
      <c r="F2107">
        <v>2.9641189575195308</v>
      </c>
      <c r="G2107">
        <v>0.16056136786937711</v>
      </c>
      <c r="H2107" s="15">
        <v>-999</v>
      </c>
    </row>
    <row r="2108" spans="1:8" x14ac:dyDescent="0.35">
      <c r="A2108" s="14">
        <v>70033</v>
      </c>
      <c r="B2108">
        <v>5120.439453125</v>
      </c>
      <c r="C2108">
        <v>10.4039306640625</v>
      </c>
      <c r="D2108">
        <v>20.159423828125</v>
      </c>
      <c r="E2108">
        <v>1.508532401645478</v>
      </c>
      <c r="F2108">
        <v>4.5366673469543457</v>
      </c>
      <c r="G2108">
        <v>0.761607825756073</v>
      </c>
      <c r="H2108" s="15">
        <v>-999</v>
      </c>
    </row>
    <row r="2109" spans="1:8" x14ac:dyDescent="0.35">
      <c r="A2109" s="14">
        <v>70034</v>
      </c>
      <c r="B2109">
        <v>14137.9912109375</v>
      </c>
      <c r="C2109">
        <v>12.95059204101562</v>
      </c>
      <c r="D2109">
        <v>25.91143798828125</v>
      </c>
      <c r="E2109">
        <v>1.649473133739171</v>
      </c>
      <c r="F2109">
        <v>3.9561419486999512</v>
      </c>
      <c r="G2109">
        <v>1.4730698894709351E-3</v>
      </c>
      <c r="H2109" s="15">
        <v>-999</v>
      </c>
    </row>
    <row r="2110" spans="1:8" x14ac:dyDescent="0.35">
      <c r="A2110" s="14">
        <v>70035</v>
      </c>
      <c r="B2110">
        <v>5677.1982421875</v>
      </c>
      <c r="C2110">
        <v>9.5477294921875</v>
      </c>
      <c r="D2110">
        <v>19.975921630859379</v>
      </c>
      <c r="E2110">
        <v>1.655950828635089</v>
      </c>
      <c r="F2110">
        <v>2.655218124389648</v>
      </c>
      <c r="G2110">
        <v>1.5664575099945071</v>
      </c>
      <c r="H2110" s="15">
        <v>-999</v>
      </c>
    </row>
    <row r="2111" spans="1:8" x14ac:dyDescent="0.35">
      <c r="A2111" s="14">
        <v>70036</v>
      </c>
      <c r="B2111">
        <v>12684.4423828125</v>
      </c>
      <c r="C2111">
        <v>8.162017822265625</v>
      </c>
      <c r="D2111">
        <v>20.847747802734379</v>
      </c>
      <c r="E2111">
        <v>1.5021926264079439</v>
      </c>
      <c r="F2111">
        <v>2.8264608383178711</v>
      </c>
      <c r="G2111">
        <v>3.4565242822282022E-4</v>
      </c>
      <c r="H2111" s="15">
        <v>-999</v>
      </c>
    </row>
    <row r="2112" spans="1:8" x14ac:dyDescent="0.35">
      <c r="A2112" s="14">
        <v>70037</v>
      </c>
      <c r="B2112">
        <v>3444.1875</v>
      </c>
      <c r="C2112">
        <v>16.326751708984379</v>
      </c>
      <c r="D2112">
        <v>19.383148193359379</v>
      </c>
      <c r="E2112">
        <v>1.86661495358597</v>
      </c>
      <c r="F2112">
        <v>2.536382675170898</v>
      </c>
      <c r="G2112">
        <v>6.4857540130615234</v>
      </c>
      <c r="H2112" s="15">
        <v>-999</v>
      </c>
    </row>
    <row r="2113" spans="1:8" x14ac:dyDescent="0.35">
      <c r="A2113" s="14">
        <v>70038</v>
      </c>
      <c r="B2113">
        <v>9214.6259765625</v>
      </c>
      <c r="C2113">
        <v>12.44772338867188</v>
      </c>
      <c r="D2113">
        <v>18.33544921875</v>
      </c>
      <c r="E2113">
        <v>1.511934294514041</v>
      </c>
      <c r="F2113">
        <v>3.762018203735352</v>
      </c>
      <c r="G2113">
        <v>1.498796224594116</v>
      </c>
      <c r="H2113" s="15">
        <v>-999</v>
      </c>
    </row>
    <row r="2114" spans="1:8" x14ac:dyDescent="0.35">
      <c r="A2114" s="14">
        <v>70039</v>
      </c>
      <c r="B2114">
        <v>5643.3955078125</v>
      </c>
      <c r="C2114">
        <v>12.437255859375</v>
      </c>
      <c r="D2114">
        <v>18.961883544921879</v>
      </c>
      <c r="E2114">
        <v>1.4695594761327371</v>
      </c>
      <c r="F2114">
        <v>4.2683634757995614</v>
      </c>
      <c r="G2114">
        <v>0.1341132968664169</v>
      </c>
      <c r="H2114" s="15">
        <v>-999</v>
      </c>
    </row>
    <row r="2115" spans="1:8" x14ac:dyDescent="0.35">
      <c r="A2115" s="14">
        <v>70040</v>
      </c>
      <c r="B2115">
        <v>7007.46533203125</v>
      </c>
      <c r="C2115">
        <v>12.88772583007812</v>
      </c>
      <c r="D2115">
        <v>21.222320556640621</v>
      </c>
      <c r="E2115">
        <v>1.681696982249115</v>
      </c>
      <c r="F2115">
        <v>4.6241335868835449</v>
      </c>
      <c r="G2115">
        <v>1.3421608135104179E-2</v>
      </c>
      <c r="H2115" s="15">
        <v>-999</v>
      </c>
    </row>
    <row r="2116" spans="1:8" x14ac:dyDescent="0.35">
      <c r="A2116" s="14">
        <v>70041</v>
      </c>
      <c r="B2116">
        <v>4838.08349609375</v>
      </c>
      <c r="C2116">
        <v>12.02487182617188</v>
      </c>
      <c r="D2116">
        <v>19.124755859375</v>
      </c>
      <c r="E2116">
        <v>1.5618603678168059</v>
      </c>
      <c r="F2116">
        <v>3.9229264259338379</v>
      </c>
      <c r="G2116">
        <v>6.2321658134460449</v>
      </c>
      <c r="H2116" s="15">
        <v>-999</v>
      </c>
    </row>
    <row r="2117" spans="1:8" x14ac:dyDescent="0.35">
      <c r="A2117" s="14">
        <v>70042</v>
      </c>
      <c r="B2117">
        <v>3251.3115234375</v>
      </c>
      <c r="C2117">
        <v>11.90200805664062</v>
      </c>
      <c r="D2117">
        <v>15.56365966796875</v>
      </c>
      <c r="E2117">
        <v>1.44726510766696</v>
      </c>
      <c r="F2117">
        <v>4.9164261817932129</v>
      </c>
      <c r="G2117">
        <v>6.8029570579528809</v>
      </c>
      <c r="H2117" s="15">
        <v>-999</v>
      </c>
    </row>
    <row r="2118" spans="1:8" x14ac:dyDescent="0.35">
      <c r="A2118" s="14">
        <v>70043</v>
      </c>
      <c r="B2118">
        <v>1614.826782226562</v>
      </c>
      <c r="C2118">
        <v>14.66390991210938</v>
      </c>
      <c r="D2118">
        <v>17.6275634765625</v>
      </c>
      <c r="E2118">
        <v>1.745204275857426</v>
      </c>
      <c r="F2118">
        <v>7.1167392730712891</v>
      </c>
      <c r="G2118">
        <v>8.6379146575927734</v>
      </c>
      <c r="H2118" s="15">
        <v>-999</v>
      </c>
    </row>
    <row r="2119" spans="1:8" x14ac:dyDescent="0.35">
      <c r="A2119" s="14">
        <v>70044</v>
      </c>
      <c r="B2119">
        <v>6659.48681640625</v>
      </c>
      <c r="C2119">
        <v>12.07534790039062</v>
      </c>
      <c r="D2119">
        <v>17.424560546875</v>
      </c>
      <c r="E2119">
        <v>1.330495240088307</v>
      </c>
      <c r="F2119">
        <v>5.3784842491149902</v>
      </c>
      <c r="G2119">
        <v>7.8764669597148895E-3</v>
      </c>
      <c r="H2119" s="15">
        <v>-999</v>
      </c>
    </row>
    <row r="2120" spans="1:8" x14ac:dyDescent="0.35">
      <c r="A2120" s="14">
        <v>70045</v>
      </c>
      <c r="B2120">
        <v>6033.12890625</v>
      </c>
      <c r="C2120">
        <v>10.50390625</v>
      </c>
      <c r="D2120">
        <v>15.82421875</v>
      </c>
      <c r="E2120">
        <v>1.206945902497931</v>
      </c>
      <c r="F2120">
        <v>4.3897829055786133</v>
      </c>
      <c r="G2120">
        <v>5.9335306286811829E-2</v>
      </c>
      <c r="H2120" s="15">
        <v>-999</v>
      </c>
    </row>
    <row r="2121" spans="1:8" x14ac:dyDescent="0.35">
      <c r="A2121" s="14">
        <v>70046</v>
      </c>
      <c r="B2121">
        <v>7158.5859375</v>
      </c>
      <c r="C2121">
        <v>7.419158935546875</v>
      </c>
      <c r="D2121">
        <v>14.340087890625</v>
      </c>
      <c r="E2121">
        <v>1.006762556949035</v>
      </c>
      <c r="F2121">
        <v>4.0631680488586426</v>
      </c>
      <c r="G2121">
        <v>2.9920707456767559E-3</v>
      </c>
      <c r="H2121" s="15">
        <v>-999</v>
      </c>
    </row>
    <row r="2122" spans="1:8" x14ac:dyDescent="0.35">
      <c r="A2122" s="14">
        <v>70047</v>
      </c>
      <c r="B2122">
        <v>5422.68115234375</v>
      </c>
      <c r="C2122">
        <v>6.193450927734375</v>
      </c>
      <c r="D2122">
        <v>13.92318725585938</v>
      </c>
      <c r="E2122">
        <v>1.1748246366821511</v>
      </c>
      <c r="F2122">
        <v>4.2163262367248544</v>
      </c>
      <c r="G2122">
        <v>5.330841064453125</v>
      </c>
      <c r="H2122" s="15">
        <v>-999</v>
      </c>
    </row>
    <row r="2123" spans="1:8" x14ac:dyDescent="0.35">
      <c r="A2123" s="14">
        <v>70048</v>
      </c>
      <c r="B2123">
        <v>6094.77001953125</v>
      </c>
      <c r="C2123">
        <v>6.29632568359375</v>
      </c>
      <c r="D2123">
        <v>13.06332397460938</v>
      </c>
      <c r="E2123">
        <v>1.0416999291578839</v>
      </c>
      <c r="F2123">
        <v>1.506346702575684</v>
      </c>
      <c r="G2123">
        <v>3.0218040943145752</v>
      </c>
      <c r="H2123" s="15">
        <v>-999</v>
      </c>
    </row>
    <row r="2124" spans="1:8" x14ac:dyDescent="0.35">
      <c r="A2124" s="14">
        <v>70049</v>
      </c>
      <c r="B2124">
        <v>5977.4521484375</v>
      </c>
      <c r="C2124">
        <v>5.09442138671875</v>
      </c>
      <c r="D2124">
        <v>12.30984497070312</v>
      </c>
      <c r="E2124">
        <v>0.96481210470073731</v>
      </c>
      <c r="F2124">
        <v>1.9244871139526369</v>
      </c>
      <c r="G2124">
        <v>0.17689396440982821</v>
      </c>
      <c r="H2124" s="15">
        <v>-999</v>
      </c>
    </row>
    <row r="2125" spans="1:8" x14ac:dyDescent="0.35">
      <c r="A2125" s="14">
        <v>70050</v>
      </c>
      <c r="B2125">
        <v>8520.662109375</v>
      </c>
      <c r="C2125">
        <v>4.991546630859375</v>
      </c>
      <c r="D2125">
        <v>12.34674072265625</v>
      </c>
      <c r="E2125">
        <v>0.94749005383125873</v>
      </c>
      <c r="F2125">
        <v>4.0871567726135254</v>
      </c>
      <c r="G2125">
        <v>2.176826953887939</v>
      </c>
      <c r="H2125" s="15">
        <v>-999</v>
      </c>
    </row>
    <row r="2126" spans="1:8" x14ac:dyDescent="0.35">
      <c r="A2126" s="14">
        <v>70051</v>
      </c>
      <c r="B2126">
        <v>7440.94189453125</v>
      </c>
      <c r="C2126">
        <v>5.289642333984375</v>
      </c>
      <c r="D2126">
        <v>12.53131103515625</v>
      </c>
      <c r="E2126">
        <v>0.9523931549781024</v>
      </c>
      <c r="F2126">
        <v>5.0400600433349609</v>
      </c>
      <c r="G2126">
        <v>4.8529554158449173E-2</v>
      </c>
      <c r="H2126" s="15">
        <v>-999</v>
      </c>
    </row>
    <row r="2127" spans="1:8" x14ac:dyDescent="0.35">
      <c r="A2127" s="14">
        <v>70052</v>
      </c>
      <c r="B2127">
        <v>5816.390625</v>
      </c>
      <c r="C2127">
        <v>5.4144287109375</v>
      </c>
      <c r="D2127">
        <v>11.74093627929688</v>
      </c>
      <c r="E2127">
        <v>1.006805559346549</v>
      </c>
      <c r="F2127">
        <v>2.3869142532348628</v>
      </c>
      <c r="G2127">
        <v>4.5540041923522949</v>
      </c>
      <c r="H2127" s="15">
        <v>-999</v>
      </c>
    </row>
    <row r="2128" spans="1:8" x14ac:dyDescent="0.35">
      <c r="A2128" s="14">
        <v>70053</v>
      </c>
      <c r="B2128">
        <v>2052.284912109375</v>
      </c>
      <c r="C2128">
        <v>7.09442138671875</v>
      </c>
      <c r="D2128">
        <v>15.11526489257812</v>
      </c>
      <c r="E2128">
        <v>1.2279759061188691</v>
      </c>
      <c r="F2128">
        <v>4.8396620750427246</v>
      </c>
      <c r="G2128">
        <v>24.748245239257809</v>
      </c>
      <c r="H2128" s="15">
        <v>-999</v>
      </c>
    </row>
    <row r="2129" spans="1:8" x14ac:dyDescent="0.35">
      <c r="A2129" s="14">
        <v>70054</v>
      </c>
      <c r="B2129">
        <v>2451.958740234375</v>
      </c>
      <c r="C2129">
        <v>6.20013427734375</v>
      </c>
      <c r="D2129">
        <v>11.68231201171875</v>
      </c>
      <c r="E2129">
        <v>1.060002367562688</v>
      </c>
      <c r="F2129">
        <v>9.7942419052124023</v>
      </c>
      <c r="G2129">
        <v>5.7551851272583008</v>
      </c>
      <c r="H2129" s="15">
        <v>-999</v>
      </c>
    </row>
    <row r="2130" spans="1:8" x14ac:dyDescent="0.35">
      <c r="A2130" s="14">
        <v>70055</v>
      </c>
      <c r="B2130">
        <v>4432.4404296875</v>
      </c>
      <c r="C2130">
        <v>5.980133056640625</v>
      </c>
      <c r="D2130">
        <v>11.91897583007812</v>
      </c>
      <c r="E2130">
        <v>1.029512893385174</v>
      </c>
      <c r="F2130">
        <v>4.6455388069152832</v>
      </c>
      <c r="G2130">
        <v>7.0512824058532706</v>
      </c>
      <c r="H2130" s="15">
        <v>-999</v>
      </c>
    </row>
    <row r="2131" spans="1:8" x14ac:dyDescent="0.35">
      <c r="A2131" s="14">
        <v>70056</v>
      </c>
      <c r="B2131">
        <v>7055.1845703125</v>
      </c>
      <c r="C2131">
        <v>5.68585205078125</v>
      </c>
      <c r="D2131">
        <v>12.35760498046875</v>
      </c>
      <c r="E2131">
        <v>1.0064886262615591</v>
      </c>
      <c r="F2131">
        <v>2.0348348617553711</v>
      </c>
      <c r="G2131">
        <v>1.1288131475448611</v>
      </c>
      <c r="H2131" s="15">
        <v>-999</v>
      </c>
    </row>
    <row r="2132" spans="1:8" x14ac:dyDescent="0.35">
      <c r="A2132" s="14">
        <v>70057</v>
      </c>
      <c r="B2132">
        <v>6076.87744140625</v>
      </c>
      <c r="C2132">
        <v>8.462982177734375</v>
      </c>
      <c r="D2132">
        <v>18.726287841796879</v>
      </c>
      <c r="E2132">
        <v>1.3573291305885311</v>
      </c>
      <c r="F2132">
        <v>4.9201164245605469</v>
      </c>
      <c r="G2132">
        <v>4.803032398223877</v>
      </c>
      <c r="H2132" s="15">
        <v>-999</v>
      </c>
    </row>
    <row r="2133" spans="1:8" x14ac:dyDescent="0.35">
      <c r="A2133" s="14">
        <v>70058</v>
      </c>
      <c r="B2133">
        <v>7713.35693359375</v>
      </c>
      <c r="C2133">
        <v>13.05154418945312</v>
      </c>
      <c r="D2133">
        <v>18.870697021484379</v>
      </c>
      <c r="E2133">
        <v>1.595833350104632</v>
      </c>
      <c r="F2133">
        <v>5.39361572265625</v>
      </c>
      <c r="G2133">
        <v>9.4428863525390625</v>
      </c>
      <c r="H2133" s="15">
        <v>-999</v>
      </c>
    </row>
    <row r="2134" spans="1:8" x14ac:dyDescent="0.35">
      <c r="A2134" s="14">
        <v>70059</v>
      </c>
      <c r="B2134">
        <v>3637.06884765625</v>
      </c>
      <c r="C2134">
        <v>12.9658203125</v>
      </c>
      <c r="D2134">
        <v>16.897979736328121</v>
      </c>
      <c r="E2134">
        <v>1.4234318245961279</v>
      </c>
      <c r="F2134">
        <v>5.9973917007446289</v>
      </c>
      <c r="G2134">
        <v>0.15048891305923459</v>
      </c>
      <c r="H2134" s="15">
        <v>-999</v>
      </c>
    </row>
    <row r="2135" spans="1:8" x14ac:dyDescent="0.35">
      <c r="A2135" s="14">
        <v>70060</v>
      </c>
      <c r="B2135">
        <v>3070.364013671875</v>
      </c>
      <c r="C2135">
        <v>6.742034912109375</v>
      </c>
      <c r="D2135">
        <v>14.61911010742188</v>
      </c>
      <c r="E2135">
        <v>1.2517074286747181</v>
      </c>
      <c r="F2135">
        <v>6.3240065574645996</v>
      </c>
      <c r="G2135">
        <v>7.7883334159851074</v>
      </c>
      <c r="H2135" s="15">
        <v>-999</v>
      </c>
    </row>
    <row r="2136" spans="1:8" x14ac:dyDescent="0.35">
      <c r="A2136" s="14">
        <v>70061</v>
      </c>
      <c r="B2136">
        <v>6011.26025390625</v>
      </c>
      <c r="C2136">
        <v>5.06585693359375</v>
      </c>
      <c r="D2136">
        <v>11.69424438476562</v>
      </c>
      <c r="E2136">
        <v>0.95933738283814596</v>
      </c>
      <c r="F2136">
        <v>4.7920541763305664</v>
      </c>
      <c r="G2136">
        <v>0.75988030433654785</v>
      </c>
      <c r="H2136" s="15">
        <v>-999</v>
      </c>
    </row>
    <row r="2137" spans="1:8" x14ac:dyDescent="0.35">
      <c r="A2137" s="14">
        <v>70062</v>
      </c>
      <c r="B2137">
        <v>2935.14794921875</v>
      </c>
      <c r="C2137">
        <v>6.53631591796875</v>
      </c>
      <c r="D2137">
        <v>12.30331420898438</v>
      </c>
      <c r="E2137">
        <v>1.053075473146045</v>
      </c>
      <c r="F2137">
        <v>4.7673273086547852</v>
      </c>
      <c r="G2137">
        <v>8.9615907669067383</v>
      </c>
      <c r="H2137" s="15">
        <v>-999</v>
      </c>
    </row>
    <row r="2138" spans="1:8" x14ac:dyDescent="0.35">
      <c r="A2138" s="14">
        <v>70063</v>
      </c>
      <c r="B2138">
        <v>4776.4423828125</v>
      </c>
      <c r="C2138">
        <v>8.941070556640625</v>
      </c>
      <c r="D2138">
        <v>14.2076416015625</v>
      </c>
      <c r="E2138">
        <v>1.1195922763538111</v>
      </c>
      <c r="F2138">
        <v>6.3358163833618164</v>
      </c>
      <c r="G2138">
        <v>2.2742302417755131</v>
      </c>
      <c r="H2138" s="15">
        <v>-999</v>
      </c>
    </row>
    <row r="2139" spans="1:8" x14ac:dyDescent="0.35">
      <c r="A2139" s="14">
        <v>70064</v>
      </c>
      <c r="B2139">
        <v>4175.93505859375</v>
      </c>
      <c r="C2139">
        <v>7.431549072265625</v>
      </c>
      <c r="D2139">
        <v>14.49969482421875</v>
      </c>
      <c r="E2139">
        <v>1.1408352921291161</v>
      </c>
      <c r="F2139">
        <v>4.5052971839904794</v>
      </c>
      <c r="G2139">
        <v>6.3067378997802734</v>
      </c>
      <c r="H2139" s="15">
        <v>-999</v>
      </c>
    </row>
    <row r="2140" spans="1:8" x14ac:dyDescent="0.35">
      <c r="A2140" s="14">
        <v>70065</v>
      </c>
      <c r="B2140">
        <v>3812.046630859375</v>
      </c>
      <c r="C2140">
        <v>8.11724853515625</v>
      </c>
      <c r="D2140">
        <v>14.71572875976562</v>
      </c>
      <c r="E2140">
        <v>1.242850419309619</v>
      </c>
      <c r="F2140">
        <v>4.7005281448364258</v>
      </c>
      <c r="G2140">
        <v>0.36099728941917419</v>
      </c>
      <c r="H2140" s="15">
        <v>-999</v>
      </c>
    </row>
    <row r="2141" spans="1:8" x14ac:dyDescent="0.35">
      <c r="A2141" s="14">
        <v>70066</v>
      </c>
      <c r="B2141">
        <v>1304.632690429688</v>
      </c>
      <c r="C2141">
        <v>8.956298828125</v>
      </c>
      <c r="D2141">
        <v>14.26626586914062</v>
      </c>
      <c r="E2141">
        <v>1.1658419694987321</v>
      </c>
      <c r="F2141">
        <v>3.7066597938537602</v>
      </c>
      <c r="G2141">
        <v>14.109358787536619</v>
      </c>
      <c r="H2141" s="15">
        <v>-999</v>
      </c>
    </row>
    <row r="2142" spans="1:8" x14ac:dyDescent="0.35">
      <c r="A2142" s="14">
        <v>70067</v>
      </c>
      <c r="B2142">
        <v>2976.908203125</v>
      </c>
      <c r="C2142">
        <v>12.95248413085938</v>
      </c>
      <c r="D2142">
        <v>15.01864624023438</v>
      </c>
      <c r="E2142">
        <v>1.5016589122110831</v>
      </c>
      <c r="F2142">
        <v>4.6448006629943848</v>
      </c>
      <c r="G2142">
        <v>7.1873512268066406</v>
      </c>
      <c r="H2142" s="15">
        <v>-999</v>
      </c>
    </row>
    <row r="2143" spans="1:8" x14ac:dyDescent="0.35">
      <c r="A2143" s="14">
        <v>70068</v>
      </c>
      <c r="B2143">
        <v>1360.3095703125</v>
      </c>
      <c r="C2143">
        <v>7.482025146484375</v>
      </c>
      <c r="D2143">
        <v>12.45639038085938</v>
      </c>
      <c r="E2143">
        <v>1.2100294342779809</v>
      </c>
      <c r="F2143">
        <v>2.9652261734008789</v>
      </c>
      <c r="G2143">
        <v>13.37786197662354</v>
      </c>
      <c r="H2143" s="15">
        <v>-999</v>
      </c>
    </row>
    <row r="2144" spans="1:8" x14ac:dyDescent="0.35">
      <c r="A2144" s="14">
        <v>70069</v>
      </c>
      <c r="B2144">
        <v>3227.44921875</v>
      </c>
      <c r="C2144">
        <v>3.4820556640625</v>
      </c>
      <c r="D2144">
        <v>10.62484741210938</v>
      </c>
      <c r="E2144">
        <v>0.96275940996581466</v>
      </c>
      <c r="F2144">
        <v>1.90234375</v>
      </c>
      <c r="G2144">
        <v>0.27794405817985529</v>
      </c>
      <c r="H2144" s="15">
        <v>-999</v>
      </c>
    </row>
    <row r="2145" spans="1:8" x14ac:dyDescent="0.35">
      <c r="A2145" s="14">
        <v>70070</v>
      </c>
      <c r="B2145">
        <v>3724.560302734375</v>
      </c>
      <c r="C2145">
        <v>3.456329345703125</v>
      </c>
      <c r="D2145">
        <v>7.463287353515625</v>
      </c>
      <c r="E2145">
        <v>0.83204875297818992</v>
      </c>
      <c r="F2145">
        <v>1.153898239135742</v>
      </c>
      <c r="G2145">
        <v>0.19861127436161041</v>
      </c>
      <c r="H2145" s="15">
        <v>-999</v>
      </c>
    </row>
    <row r="2146" spans="1:8" x14ac:dyDescent="0.35">
      <c r="A2146" s="14">
        <v>70071</v>
      </c>
      <c r="B2146">
        <v>1797.762329101562</v>
      </c>
      <c r="C2146">
        <v>5.345855712890625</v>
      </c>
      <c r="D2146">
        <v>13.59420776367188</v>
      </c>
      <c r="E2146">
        <v>0.97597884325242257</v>
      </c>
      <c r="F2146">
        <v>4.6632533073425293</v>
      </c>
      <c r="G2146">
        <v>11.012161254882811</v>
      </c>
      <c r="H2146" s="15">
        <v>-999</v>
      </c>
    </row>
    <row r="2147" spans="1:8" x14ac:dyDescent="0.35">
      <c r="A2147" s="14">
        <v>70072</v>
      </c>
      <c r="B2147">
        <v>2408.215576171875</v>
      </c>
      <c r="C2147">
        <v>11.87820434570312</v>
      </c>
      <c r="D2147">
        <v>13.85586547851562</v>
      </c>
      <c r="E2147">
        <v>1.2619611603886449</v>
      </c>
      <c r="F2147">
        <v>7.2739572525024414</v>
      </c>
      <c r="G2147">
        <v>0.55364173650741577</v>
      </c>
      <c r="H2147" s="15">
        <v>-999</v>
      </c>
    </row>
    <row r="2148" spans="1:8" x14ac:dyDescent="0.35">
      <c r="A2148" s="14">
        <v>70073</v>
      </c>
      <c r="B2148">
        <v>3953.227294921875</v>
      </c>
      <c r="C2148">
        <v>5.303924560546875</v>
      </c>
      <c r="D2148">
        <v>13.786376953125</v>
      </c>
      <c r="E2148">
        <v>1.2030963863932349</v>
      </c>
      <c r="F2148">
        <v>3.5136432647705078</v>
      </c>
      <c r="G2148">
        <v>2.288666725158691</v>
      </c>
      <c r="H2148" s="15">
        <v>-999</v>
      </c>
    </row>
    <row r="2149" spans="1:8" x14ac:dyDescent="0.35">
      <c r="A2149" s="14">
        <v>70074</v>
      </c>
      <c r="B2149">
        <v>2060.237060546875</v>
      </c>
      <c r="C2149">
        <v>6.456329345703125</v>
      </c>
      <c r="D2149">
        <v>15.29006958007812</v>
      </c>
      <c r="E2149">
        <v>1.1818455641989041</v>
      </c>
      <c r="F2149">
        <v>3.4287605285644531</v>
      </c>
      <c r="G2149">
        <v>24.332912445068359</v>
      </c>
      <c r="H2149" s="15">
        <v>-999</v>
      </c>
    </row>
    <row r="2150" spans="1:8" x14ac:dyDescent="0.35">
      <c r="A2150" s="14">
        <v>70075</v>
      </c>
      <c r="B2150">
        <v>922.8515625</v>
      </c>
      <c r="C2150">
        <v>10.14581298828125</v>
      </c>
      <c r="D2150">
        <v>15.51806640625</v>
      </c>
      <c r="E2150">
        <v>1.460354573052687</v>
      </c>
      <c r="F2150">
        <v>1.905665397644043</v>
      </c>
      <c r="G2150">
        <v>15.75338745117188</v>
      </c>
      <c r="H2150" s="15">
        <v>-999</v>
      </c>
    </row>
    <row r="2151" spans="1:8" x14ac:dyDescent="0.35">
      <c r="A2151" s="14">
        <v>70076</v>
      </c>
      <c r="B2151">
        <v>1881.277709960938</v>
      </c>
      <c r="C2151">
        <v>7.057281494140625</v>
      </c>
      <c r="D2151">
        <v>10.44894409179688</v>
      </c>
      <c r="E2151">
        <v>1.1223005086538931</v>
      </c>
      <c r="F2151">
        <v>2.2138271331787109</v>
      </c>
      <c r="G2151">
        <v>0.94934803247451782</v>
      </c>
      <c r="H2151" s="15">
        <v>-999</v>
      </c>
    </row>
    <row r="2152" spans="1:8" x14ac:dyDescent="0.35">
      <c r="A2152" s="14">
        <v>70077</v>
      </c>
      <c r="B2152">
        <v>2978.896240234375</v>
      </c>
      <c r="C2152">
        <v>7.393463134765625</v>
      </c>
      <c r="D2152">
        <v>12.84292602539062</v>
      </c>
      <c r="E2152">
        <v>1.0984377353636119</v>
      </c>
      <c r="F2152">
        <v>3.5250840187072749</v>
      </c>
      <c r="G2152">
        <v>7.0897316932678223</v>
      </c>
      <c r="H2152" s="15">
        <v>-999</v>
      </c>
    </row>
    <row r="2153" spans="1:8" x14ac:dyDescent="0.35">
      <c r="A2153" s="14">
        <v>70078</v>
      </c>
      <c r="B2153">
        <v>3738.47705078125</v>
      </c>
      <c r="C2153">
        <v>2.908721923828125</v>
      </c>
      <c r="D2153">
        <v>12.55194091796875</v>
      </c>
      <c r="E2153">
        <v>1.023188748559237</v>
      </c>
      <c r="F2153">
        <v>3.2390651702880859</v>
      </c>
      <c r="G2153">
        <v>0.15679600834846499</v>
      </c>
      <c r="H2153" s="15">
        <v>-999</v>
      </c>
    </row>
    <row r="2154" spans="1:8" x14ac:dyDescent="0.35">
      <c r="A2154" s="14">
        <v>70079</v>
      </c>
      <c r="B2154">
        <v>1927.014282226562</v>
      </c>
      <c r="C2154">
        <v>2.2601318359375</v>
      </c>
      <c r="D2154">
        <v>10.15472412109375</v>
      </c>
      <c r="E2154">
        <v>0.91138424842610766</v>
      </c>
      <c r="F2154">
        <v>1.8886890411376951</v>
      </c>
      <c r="G2154">
        <v>1.062839150428772</v>
      </c>
      <c r="H2154" s="15">
        <v>-999</v>
      </c>
    </row>
    <row r="2155" spans="1:8" x14ac:dyDescent="0.35">
      <c r="A2155" s="14">
        <v>70080</v>
      </c>
      <c r="B2155">
        <v>3368.629638671875</v>
      </c>
      <c r="C2155">
        <v>8.44012451171875</v>
      </c>
      <c r="D2155">
        <v>12.31527709960938</v>
      </c>
      <c r="E2155">
        <v>1.117602396818661</v>
      </c>
      <c r="F2155">
        <v>2.5035362243652339</v>
      </c>
      <c r="G2155">
        <v>4.2301502227783203</v>
      </c>
      <c r="H2155" s="15">
        <v>-999</v>
      </c>
    </row>
    <row r="2156" spans="1:8" x14ac:dyDescent="0.35">
      <c r="A2156" s="14">
        <v>70081</v>
      </c>
      <c r="B2156">
        <v>3253.299560546875</v>
      </c>
      <c r="C2156">
        <v>4.34490966796875</v>
      </c>
      <c r="D2156">
        <v>10.45330810546875</v>
      </c>
      <c r="E2156">
        <v>1.0499927392819179</v>
      </c>
      <c r="F2156">
        <v>1.0649557113647461</v>
      </c>
      <c r="G2156">
        <v>0.69902825355529785</v>
      </c>
      <c r="H2156" s="15">
        <v>-999</v>
      </c>
    </row>
    <row r="2157" spans="1:8" x14ac:dyDescent="0.35">
      <c r="A2157" s="14">
        <v>70082</v>
      </c>
      <c r="B2157">
        <v>4084.46728515625</v>
      </c>
      <c r="C2157">
        <v>3.345855712890625</v>
      </c>
      <c r="D2157">
        <v>9.2894287109375</v>
      </c>
      <c r="E2157">
        <v>0.84206261098800539</v>
      </c>
      <c r="F2157">
        <v>1.2428407669067381</v>
      </c>
      <c r="G2157">
        <v>3.9281867444515228E-2</v>
      </c>
      <c r="H2157" s="15">
        <v>-999</v>
      </c>
    </row>
    <row r="2158" spans="1:8" x14ac:dyDescent="0.35">
      <c r="A2158" s="14">
        <v>70083</v>
      </c>
      <c r="B2158">
        <v>2133.812255859375</v>
      </c>
      <c r="C2158">
        <v>3.59918212890625</v>
      </c>
      <c r="D2158">
        <v>10.33169555664062</v>
      </c>
      <c r="E2158">
        <v>0.93660345645486498</v>
      </c>
      <c r="F2158">
        <v>3.2372198104858398</v>
      </c>
      <c r="G2158">
        <v>1.317105770111084</v>
      </c>
      <c r="H2158" s="15">
        <v>-999</v>
      </c>
    </row>
    <row r="2159" spans="1:8" x14ac:dyDescent="0.35">
      <c r="A2159" s="14">
        <v>70084</v>
      </c>
      <c r="B2159">
        <v>4438.40478515625</v>
      </c>
      <c r="C2159">
        <v>4.641082763671875</v>
      </c>
      <c r="D2159">
        <v>12.49874877929688</v>
      </c>
      <c r="E2159">
        <v>1.0723949788236999</v>
      </c>
      <c r="F2159">
        <v>2.3721523284912109</v>
      </c>
      <c r="G2159">
        <v>0.1383495628833771</v>
      </c>
      <c r="H2159" s="15">
        <v>-999</v>
      </c>
    </row>
    <row r="2160" spans="1:8" x14ac:dyDescent="0.35">
      <c r="A2160" s="14">
        <v>70085</v>
      </c>
      <c r="B2160">
        <v>1771.917236328125</v>
      </c>
      <c r="C2160">
        <v>3.672515869140625</v>
      </c>
      <c r="D2160">
        <v>11.20785522460938</v>
      </c>
      <c r="E2160">
        <v>0.97976322597487808</v>
      </c>
      <c r="F2160">
        <v>2.127837181091309</v>
      </c>
      <c r="G2160">
        <v>0.32661592960357672</v>
      </c>
      <c r="H2160" s="15">
        <v>-999</v>
      </c>
    </row>
    <row r="2161" spans="1:8" x14ac:dyDescent="0.35">
      <c r="A2161" s="14">
        <v>70086</v>
      </c>
      <c r="B2161">
        <v>4388.697265625</v>
      </c>
      <c r="C2161">
        <v>3.27728271484375</v>
      </c>
      <c r="D2161">
        <v>12.38800048828125</v>
      </c>
      <c r="E2161">
        <v>0.92894577397660927</v>
      </c>
      <c r="F2161">
        <v>1.6070985794067381</v>
      </c>
      <c r="G2161">
        <v>4.2876978404819974E-3</v>
      </c>
      <c r="H2161" s="15">
        <v>-999</v>
      </c>
    </row>
    <row r="2162" spans="1:8" x14ac:dyDescent="0.35">
      <c r="A2162" s="14">
        <v>70087</v>
      </c>
      <c r="B2162">
        <v>865.1865234375</v>
      </c>
      <c r="C2162">
        <v>8.95440673828125</v>
      </c>
      <c r="D2162">
        <v>12.71697998046875</v>
      </c>
      <c r="E2162">
        <v>1.205004911031643</v>
      </c>
      <c r="F2162">
        <v>4.875091552734375</v>
      </c>
      <c r="G2162">
        <v>9.3236408233642578</v>
      </c>
      <c r="H2162" s="15">
        <v>-999</v>
      </c>
    </row>
    <row r="2163" spans="1:8" x14ac:dyDescent="0.35">
      <c r="A2163" s="14">
        <v>70088</v>
      </c>
      <c r="B2163">
        <v>2692.559326171875</v>
      </c>
      <c r="C2163">
        <v>11.57058715820312</v>
      </c>
      <c r="D2163">
        <v>16.545135498046879</v>
      </c>
      <c r="E2163">
        <v>1.333724286146619</v>
      </c>
      <c r="F2163">
        <v>5.2076115608215332</v>
      </c>
      <c r="G2163">
        <v>8.65960693359375</v>
      </c>
      <c r="H2163" s="15">
        <v>-999</v>
      </c>
    </row>
    <row r="2164" spans="1:8" x14ac:dyDescent="0.35">
      <c r="A2164" s="14">
        <v>70089</v>
      </c>
      <c r="B2164">
        <v>2201.417724609375</v>
      </c>
      <c r="C2164">
        <v>8.072509765625</v>
      </c>
      <c r="D2164">
        <v>15.78732299804688</v>
      </c>
      <c r="E2164">
        <v>1.3940020383698</v>
      </c>
      <c r="F2164">
        <v>7.0602736473083496</v>
      </c>
      <c r="G2164">
        <v>5.4962563514709473</v>
      </c>
      <c r="H2164" s="15">
        <v>-999</v>
      </c>
    </row>
    <row r="2165" spans="1:8" x14ac:dyDescent="0.35">
      <c r="A2165" s="14">
        <v>70090</v>
      </c>
      <c r="B2165">
        <v>1718.228393554688</v>
      </c>
      <c r="C2165">
        <v>6.0001220703125</v>
      </c>
      <c r="D2165">
        <v>9.137420654296875</v>
      </c>
      <c r="E2165">
        <v>0.96592360342983274</v>
      </c>
      <c r="F2165">
        <v>5.8959012031555176</v>
      </c>
      <c r="G2165">
        <v>5.690544605255127</v>
      </c>
      <c r="H2165" s="15">
        <v>-999</v>
      </c>
    </row>
    <row r="2166" spans="1:8" x14ac:dyDescent="0.35">
      <c r="A2166" s="14">
        <v>70091</v>
      </c>
      <c r="B2166">
        <v>2159.66259765625</v>
      </c>
      <c r="C2166">
        <v>5.87347412109375</v>
      </c>
      <c r="D2166">
        <v>10.6737060546875</v>
      </c>
      <c r="E2166">
        <v>0.9830507067310813</v>
      </c>
      <c r="F2166">
        <v>6.2679100036621094</v>
      </c>
      <c r="G2166">
        <v>2.3060741424560551</v>
      </c>
      <c r="H2166" s="15">
        <v>-999</v>
      </c>
    </row>
    <row r="2167" spans="1:8" x14ac:dyDescent="0.35">
      <c r="A2167" s="14">
        <v>70092</v>
      </c>
      <c r="B2167">
        <v>3305.00048828125</v>
      </c>
      <c r="C2167">
        <v>5.183929443359375</v>
      </c>
      <c r="D2167">
        <v>10.283935546875</v>
      </c>
      <c r="E2167">
        <v>0.99982710690421295</v>
      </c>
      <c r="F2167">
        <v>4.3539843559265137</v>
      </c>
      <c r="G2167">
        <v>2.1494934558868408</v>
      </c>
      <c r="H2167" s="15">
        <v>-999</v>
      </c>
    </row>
    <row r="2168" spans="1:8" x14ac:dyDescent="0.35">
      <c r="A2168" s="14">
        <v>70093</v>
      </c>
      <c r="B2168">
        <v>2603.07958984375</v>
      </c>
      <c r="C2168">
        <v>2.912506103515625</v>
      </c>
      <c r="D2168">
        <v>8.32098388671875</v>
      </c>
      <c r="E2168">
        <v>0.83387554179888923</v>
      </c>
      <c r="F2168">
        <v>2.9257364273071289</v>
      </c>
      <c r="G2168">
        <v>0.3926757276058197</v>
      </c>
      <c r="H2168" s="15">
        <v>-999</v>
      </c>
    </row>
    <row r="2169" spans="1:8" x14ac:dyDescent="0.35">
      <c r="A2169" s="14">
        <v>70094</v>
      </c>
      <c r="B2169">
        <v>3629.111083984375</v>
      </c>
      <c r="C2169">
        <v>1.688720703125</v>
      </c>
      <c r="D2169">
        <v>7.612030029296875</v>
      </c>
      <c r="E2169">
        <v>0.76147637913713373</v>
      </c>
      <c r="F2169">
        <v>2.8039484024047852</v>
      </c>
      <c r="G2169">
        <v>7.2331451810896397E-3</v>
      </c>
      <c r="H2169" s="15">
        <v>-999</v>
      </c>
    </row>
    <row r="2170" spans="1:8" x14ac:dyDescent="0.35">
      <c r="A2170" s="14">
        <v>70095</v>
      </c>
      <c r="B2170">
        <v>1932.978515625</v>
      </c>
      <c r="C2170">
        <v>3.158233642578125</v>
      </c>
      <c r="D2170">
        <v>7.50128173828125</v>
      </c>
      <c r="E2170">
        <v>0.83357437752568642</v>
      </c>
      <c r="F2170">
        <v>2.820555686950684</v>
      </c>
      <c r="G2170">
        <v>0.58207219839096069</v>
      </c>
      <c r="H2170" s="15">
        <v>-999</v>
      </c>
    </row>
    <row r="2171" spans="1:8" x14ac:dyDescent="0.35">
      <c r="A2171" s="14">
        <v>70096</v>
      </c>
      <c r="B2171">
        <v>3762.33935546875</v>
      </c>
      <c r="C2171">
        <v>4.970611572265625</v>
      </c>
      <c r="D2171">
        <v>11.23281860351562</v>
      </c>
      <c r="E2171">
        <v>0.92816220502089275</v>
      </c>
      <c r="F2171">
        <v>4.6436934471130371</v>
      </c>
      <c r="G2171">
        <v>0.90735077857971191</v>
      </c>
      <c r="H2171" s="15">
        <v>-999</v>
      </c>
    </row>
    <row r="2172" spans="1:8" x14ac:dyDescent="0.35">
      <c r="A2172" s="14">
        <v>70097</v>
      </c>
      <c r="B2172">
        <v>897.0064697265625</v>
      </c>
      <c r="C2172">
        <v>6.322998046875</v>
      </c>
      <c r="D2172">
        <v>14.6983642578125</v>
      </c>
      <c r="E2172">
        <v>1.151800766668907</v>
      </c>
      <c r="F2172">
        <v>6.6067032814025879</v>
      </c>
      <c r="G2172">
        <v>1.883179664611816</v>
      </c>
      <c r="H2172" s="15">
        <v>-999</v>
      </c>
    </row>
    <row r="2173" spans="1:8" x14ac:dyDescent="0.35">
      <c r="A2173" s="14">
        <v>70098</v>
      </c>
      <c r="B2173">
        <v>3002.758544921875</v>
      </c>
      <c r="C2173">
        <v>9.102020263671875</v>
      </c>
      <c r="D2173">
        <v>18.18670654296875</v>
      </c>
      <c r="E2173">
        <v>1.3260518895413449</v>
      </c>
      <c r="F2173">
        <v>7.7319555282592773</v>
      </c>
      <c r="G2173">
        <v>9.0750150680541992</v>
      </c>
      <c r="H2173" s="15">
        <v>-999</v>
      </c>
    </row>
    <row r="2174" spans="1:8" x14ac:dyDescent="0.35">
      <c r="A2174" s="14">
        <v>70099</v>
      </c>
      <c r="B2174">
        <v>1734.133056640625</v>
      </c>
      <c r="C2174">
        <v>8.16107177734375</v>
      </c>
      <c r="D2174">
        <v>11.33596801757812</v>
      </c>
      <c r="E2174">
        <v>1.0936171183929639</v>
      </c>
      <c r="F2174">
        <v>4.3488173484802246</v>
      </c>
      <c r="G2174">
        <v>0.80269140005111694</v>
      </c>
      <c r="H2174" s="15">
        <v>-999</v>
      </c>
    </row>
    <row r="2175" spans="1:8" x14ac:dyDescent="0.35">
      <c r="A2175" s="14">
        <v>70100</v>
      </c>
      <c r="B2175">
        <v>2776.07470703125</v>
      </c>
      <c r="C2175">
        <v>4.9334716796875</v>
      </c>
      <c r="D2175">
        <v>10.46633911132812</v>
      </c>
      <c r="E2175">
        <v>0.97672031313556029</v>
      </c>
      <c r="F2175">
        <v>4.293828010559082</v>
      </c>
      <c r="G2175">
        <v>0.69161397218704224</v>
      </c>
      <c r="H2175" s="15">
        <v>-999</v>
      </c>
    </row>
    <row r="2176" spans="1:8" x14ac:dyDescent="0.35">
      <c r="A2176" s="14">
        <v>70101</v>
      </c>
      <c r="B2176">
        <v>1666.527587890625</v>
      </c>
      <c r="C2176">
        <v>6.6734619140625</v>
      </c>
      <c r="D2176">
        <v>11.3077392578125</v>
      </c>
      <c r="E2176">
        <v>0.990193618921826</v>
      </c>
      <c r="F2176">
        <v>6.4531760215759277</v>
      </c>
      <c r="G2176">
        <v>19.329050064086911</v>
      </c>
      <c r="H2176" s="15">
        <v>-999</v>
      </c>
    </row>
    <row r="2177" spans="1:8" x14ac:dyDescent="0.35">
      <c r="A2177" s="14">
        <v>70102</v>
      </c>
      <c r="B2177">
        <v>895.01312255859375</v>
      </c>
      <c r="C2177">
        <v>5.657257080078125</v>
      </c>
      <c r="D2177">
        <v>12.17520141601562</v>
      </c>
      <c r="E2177">
        <v>1.0741682632080689</v>
      </c>
      <c r="F2177">
        <v>4.2351484298706046</v>
      </c>
      <c r="G2177">
        <v>9.4941606521606445</v>
      </c>
      <c r="H2177" s="15">
        <v>-999</v>
      </c>
    </row>
    <row r="2178" spans="1:8" x14ac:dyDescent="0.35">
      <c r="A2178" s="14">
        <v>70103</v>
      </c>
      <c r="B2178">
        <v>2805.901123046875</v>
      </c>
      <c r="C2178">
        <v>3.53729248046875</v>
      </c>
      <c r="D2178">
        <v>9.618408203125</v>
      </c>
      <c r="E2178">
        <v>0.90384217072463224</v>
      </c>
      <c r="F2178">
        <v>3.2737569808959961</v>
      </c>
      <c r="G2178">
        <v>1.332229852676392</v>
      </c>
      <c r="H2178" s="15">
        <v>-999</v>
      </c>
    </row>
    <row r="2179" spans="1:8" x14ac:dyDescent="0.35">
      <c r="A2179" s="14">
        <v>70104</v>
      </c>
      <c r="B2179">
        <v>3303.012451171875</v>
      </c>
      <c r="C2179">
        <v>1.92205810546875</v>
      </c>
      <c r="D2179">
        <v>9.22210693359375</v>
      </c>
      <c r="E2179">
        <v>0.78938386874031141</v>
      </c>
      <c r="F2179">
        <v>2.6640758514404301</v>
      </c>
      <c r="G2179">
        <v>2.484868094325066E-2</v>
      </c>
      <c r="H2179" s="15">
        <v>-999</v>
      </c>
    </row>
    <row r="2180" spans="1:8" x14ac:dyDescent="0.35">
      <c r="A2180" s="14">
        <v>70105</v>
      </c>
      <c r="B2180">
        <v>3712.626708984375</v>
      </c>
      <c r="C2180">
        <v>1.653472900390625</v>
      </c>
      <c r="D2180">
        <v>8.002899169921875</v>
      </c>
      <c r="E2180">
        <v>0.6936865238288249</v>
      </c>
      <c r="F2180">
        <v>3.6442890167236328</v>
      </c>
      <c r="G2180">
        <v>0</v>
      </c>
      <c r="H2180" s="15">
        <v>-999</v>
      </c>
    </row>
    <row r="2181" spans="1:8" x14ac:dyDescent="0.35">
      <c r="A2181" s="14">
        <v>70106</v>
      </c>
      <c r="B2181">
        <v>4162.01318359375</v>
      </c>
      <c r="C2181">
        <v>0.985870361328125</v>
      </c>
      <c r="D2181">
        <v>8.978912353515625</v>
      </c>
      <c r="E2181">
        <v>0.64298437580017509</v>
      </c>
      <c r="F2181">
        <v>2.8072700500488281</v>
      </c>
      <c r="G2181">
        <v>7.1925569500308484E-6</v>
      </c>
      <c r="H2181" s="15">
        <v>-999</v>
      </c>
    </row>
    <row r="2182" spans="1:8" x14ac:dyDescent="0.35">
      <c r="A2182" s="14">
        <v>70107</v>
      </c>
      <c r="B2182">
        <v>4167.9775390625</v>
      </c>
      <c r="C2182">
        <v>1.158233642578125</v>
      </c>
      <c r="D2182">
        <v>10.13519287109375</v>
      </c>
      <c r="E2182">
        <v>0.64838127856542871</v>
      </c>
      <c r="F2182">
        <v>2.7212791442871089</v>
      </c>
      <c r="G2182">
        <v>7.1925569500308484E-6</v>
      </c>
      <c r="H2182" s="15">
        <v>-999</v>
      </c>
    </row>
    <row r="2183" spans="1:8" x14ac:dyDescent="0.35">
      <c r="A2183" s="14">
        <v>70108</v>
      </c>
      <c r="B2183">
        <v>1740.1025390625</v>
      </c>
      <c r="C2183">
        <v>6.158233642578125</v>
      </c>
      <c r="D2183">
        <v>10.93209838867188</v>
      </c>
      <c r="E2183">
        <v>1.0240517208925171</v>
      </c>
      <c r="F2183">
        <v>5.4832963943481454</v>
      </c>
      <c r="G2183">
        <v>2.9700973033905029</v>
      </c>
      <c r="H2183" s="15">
        <v>-999</v>
      </c>
    </row>
    <row r="2184" spans="1:8" x14ac:dyDescent="0.35">
      <c r="A2184" s="14">
        <v>70109</v>
      </c>
      <c r="B2184">
        <v>1493.532470703125</v>
      </c>
      <c r="C2184">
        <v>6.158233642578125</v>
      </c>
      <c r="D2184">
        <v>7.228790283203125</v>
      </c>
      <c r="E2184">
        <v>0.92860353916784666</v>
      </c>
      <c r="F2184">
        <v>5.872281551361084</v>
      </c>
      <c r="G2184">
        <v>7.0394606590270996</v>
      </c>
      <c r="H2184" s="15">
        <v>-999</v>
      </c>
    </row>
    <row r="2185" spans="1:8" x14ac:dyDescent="0.35">
      <c r="A2185" s="14">
        <v>70110</v>
      </c>
      <c r="B2185">
        <v>2012.517822265625</v>
      </c>
      <c r="C2185">
        <v>4.946807861328125</v>
      </c>
      <c r="D2185">
        <v>6.87701416015625</v>
      </c>
      <c r="E2185">
        <v>0.85297780119174871</v>
      </c>
      <c r="F2185">
        <v>4.7403860092163086</v>
      </c>
      <c r="G2185">
        <v>3.1598856449127202</v>
      </c>
      <c r="H2185" s="15">
        <v>-999</v>
      </c>
    </row>
    <row r="2186" spans="1:8" x14ac:dyDescent="0.35">
      <c r="A2186" s="14">
        <v>70111</v>
      </c>
      <c r="B2186">
        <v>1370.25</v>
      </c>
      <c r="C2186">
        <v>4.680145263671875</v>
      </c>
      <c r="D2186">
        <v>7.147369384765625</v>
      </c>
      <c r="E2186">
        <v>0.86910094557668405</v>
      </c>
      <c r="F2186">
        <v>5.3091015815734863</v>
      </c>
      <c r="G2186">
        <v>1.723740339279175</v>
      </c>
      <c r="H2186" s="15">
        <v>-999</v>
      </c>
    </row>
    <row r="2187" spans="1:8" x14ac:dyDescent="0.35">
      <c r="A2187" s="14">
        <v>70112</v>
      </c>
      <c r="B2187">
        <v>1549.209350585938</v>
      </c>
      <c r="C2187">
        <v>1.120147705078125</v>
      </c>
      <c r="D2187">
        <v>4.74578857421875</v>
      </c>
      <c r="E2187">
        <v>0.68108913864919851</v>
      </c>
      <c r="F2187">
        <v>3.161194801330566</v>
      </c>
      <c r="G2187">
        <v>9.2153102159500122E-3</v>
      </c>
      <c r="H2187" s="15">
        <v>-999</v>
      </c>
    </row>
    <row r="2188" spans="1:8" x14ac:dyDescent="0.35">
      <c r="A2188" s="14">
        <v>70113</v>
      </c>
      <c r="B2188">
        <v>1600.91015625</v>
      </c>
      <c r="C2188">
        <v>-0.720794677734375</v>
      </c>
      <c r="D2188">
        <v>1.650482177734375</v>
      </c>
      <c r="E2188">
        <v>0.61511940520990049</v>
      </c>
      <c r="F2188">
        <v>1.304472923278809</v>
      </c>
      <c r="G2188">
        <v>3.572344314306974E-3</v>
      </c>
      <c r="H2188" s="15">
        <v>-999</v>
      </c>
    </row>
    <row r="2189" spans="1:8" x14ac:dyDescent="0.35">
      <c r="A2189" s="14">
        <v>70114</v>
      </c>
      <c r="B2189">
        <v>1974.733642578125</v>
      </c>
      <c r="C2189">
        <v>-2.840789794921875</v>
      </c>
      <c r="D2189">
        <v>2.1900634765625</v>
      </c>
      <c r="E2189">
        <v>0.57364937706873032</v>
      </c>
      <c r="F2189">
        <v>1.2945079803466799</v>
      </c>
      <c r="G2189">
        <v>1.7536029918119311E-4</v>
      </c>
      <c r="H2189" s="15">
        <v>-999</v>
      </c>
    </row>
    <row r="2190" spans="1:8" x14ac:dyDescent="0.35">
      <c r="A2190" s="14">
        <v>70115</v>
      </c>
      <c r="B2190">
        <v>1634.712890625</v>
      </c>
      <c r="C2190">
        <v>-1.132232666015625</v>
      </c>
      <c r="D2190">
        <v>4.95751953125</v>
      </c>
      <c r="E2190">
        <v>0.65959589566492194</v>
      </c>
      <c r="F2190">
        <v>3.2999601364135742</v>
      </c>
      <c r="G2190">
        <v>0.34609889984130859</v>
      </c>
      <c r="H2190" s="15">
        <v>-999</v>
      </c>
    </row>
    <row r="2191" spans="1:8" x14ac:dyDescent="0.35">
      <c r="A2191" s="14">
        <v>70116</v>
      </c>
      <c r="B2191">
        <v>694.18475341796875</v>
      </c>
      <c r="C2191">
        <v>5.072509765625</v>
      </c>
      <c r="D2191">
        <v>6.818389892578125</v>
      </c>
      <c r="E2191">
        <v>0.91197752011016875</v>
      </c>
      <c r="F2191">
        <v>4.1259074211120614</v>
      </c>
      <c r="G2191">
        <v>4.6751165390014648</v>
      </c>
      <c r="H2191" s="15">
        <v>-999</v>
      </c>
    </row>
    <row r="2192" spans="1:8" x14ac:dyDescent="0.35">
      <c r="A2192" s="14">
        <v>70117</v>
      </c>
      <c r="B2192">
        <v>2201.417724609375</v>
      </c>
      <c r="C2192">
        <v>2.37060546875</v>
      </c>
      <c r="D2192">
        <v>10.35122680664062</v>
      </c>
      <c r="E2192">
        <v>0.80059164080044409</v>
      </c>
      <c r="F2192">
        <v>4.5536437034606934</v>
      </c>
      <c r="G2192">
        <v>4.6611313819885254</v>
      </c>
      <c r="H2192" s="15">
        <v>-999</v>
      </c>
    </row>
    <row r="2193" spans="1:8" x14ac:dyDescent="0.35">
      <c r="A2193" s="14">
        <v>70118</v>
      </c>
      <c r="B2193">
        <v>972.56427001953125</v>
      </c>
      <c r="C2193">
        <v>4.284881591796875</v>
      </c>
      <c r="D2193">
        <v>10.06353759765625</v>
      </c>
      <c r="E2193">
        <v>0.99234330038879603</v>
      </c>
      <c r="F2193">
        <v>4.6566104888916016</v>
      </c>
      <c r="G2193">
        <v>2.9056588187813759E-2</v>
      </c>
      <c r="H2193" s="15">
        <v>-999</v>
      </c>
    </row>
    <row r="2194" spans="1:8" x14ac:dyDescent="0.35">
      <c r="A2194" s="14">
        <v>70119</v>
      </c>
      <c r="B2194">
        <v>3432.259033203125</v>
      </c>
      <c r="C2194">
        <v>1.61920166015625</v>
      </c>
      <c r="D2194">
        <v>9.36761474609375</v>
      </c>
      <c r="E2194">
        <v>0.88602042334454478</v>
      </c>
      <c r="F2194">
        <v>2.6555871963500981</v>
      </c>
      <c r="G2194">
        <v>2.6024817489087582E-3</v>
      </c>
      <c r="H2194" s="15">
        <v>-999</v>
      </c>
    </row>
    <row r="2195" spans="1:8" x14ac:dyDescent="0.35">
      <c r="A2195" s="14">
        <v>70120</v>
      </c>
      <c r="B2195">
        <v>3648.997314453125</v>
      </c>
      <c r="C2195">
        <v>0.285858154296875</v>
      </c>
      <c r="D2195">
        <v>10.150390625</v>
      </c>
      <c r="E2195">
        <v>0.70582461546348951</v>
      </c>
      <c r="F2195">
        <v>2.5887880325317378</v>
      </c>
      <c r="G2195">
        <v>0</v>
      </c>
      <c r="H2195" s="15">
        <v>-999</v>
      </c>
    </row>
    <row r="2196" spans="1:8" x14ac:dyDescent="0.35">
      <c r="A2196" s="14">
        <v>70121</v>
      </c>
      <c r="B2196">
        <v>1187.314453125</v>
      </c>
      <c r="C2196">
        <v>2.67156982421875</v>
      </c>
      <c r="D2196">
        <v>9.590179443359375</v>
      </c>
      <c r="E2196">
        <v>0.86261858987804318</v>
      </c>
      <c r="F2196">
        <v>4.495701789855957</v>
      </c>
      <c r="G2196">
        <v>0.37438255548477167</v>
      </c>
      <c r="H2196" s="15">
        <v>-999</v>
      </c>
    </row>
    <row r="2197" spans="1:8" x14ac:dyDescent="0.35">
      <c r="A2197" s="14">
        <v>70122</v>
      </c>
      <c r="B2197">
        <v>2823.79931640625</v>
      </c>
      <c r="C2197">
        <v>0.516326904296875</v>
      </c>
      <c r="D2197">
        <v>9.710693359375</v>
      </c>
      <c r="E2197">
        <v>0.77889901505883652</v>
      </c>
      <c r="F2197">
        <v>1.812294006347656</v>
      </c>
      <c r="G2197">
        <v>7.7317310497164726E-3</v>
      </c>
      <c r="H2197" s="15">
        <v>-999</v>
      </c>
    </row>
    <row r="2198" spans="1:8" x14ac:dyDescent="0.35">
      <c r="A2198" s="14">
        <v>70123</v>
      </c>
      <c r="B2198">
        <v>2358.502685546875</v>
      </c>
      <c r="C2198">
        <v>1.06109619140625</v>
      </c>
      <c r="D2198">
        <v>5.85211181640625</v>
      </c>
      <c r="E2198">
        <v>0.69784483275733622</v>
      </c>
      <c r="F2198">
        <v>2.216410636901855</v>
      </c>
      <c r="G2198">
        <v>2.6024817489087582E-3</v>
      </c>
      <c r="H2198" s="15">
        <v>-999</v>
      </c>
    </row>
    <row r="2199" spans="1:8" x14ac:dyDescent="0.35">
      <c r="A2199" s="14">
        <v>70124</v>
      </c>
      <c r="B2199">
        <v>982.50469970703125</v>
      </c>
      <c r="C2199">
        <v>2.958221435546875</v>
      </c>
      <c r="D2199">
        <v>8.084320068359375</v>
      </c>
      <c r="E2199">
        <v>0.86470632332613873</v>
      </c>
      <c r="F2199">
        <v>1.855104446411133</v>
      </c>
      <c r="G2199">
        <v>0.15613763034343719</v>
      </c>
      <c r="H2199" s="15">
        <v>-999</v>
      </c>
    </row>
    <row r="2200" spans="1:8" x14ac:dyDescent="0.35">
      <c r="A2200" s="14">
        <v>70125</v>
      </c>
      <c r="B2200">
        <v>1583.012084960938</v>
      </c>
      <c r="C2200">
        <v>2.615386962890625</v>
      </c>
      <c r="D2200">
        <v>9.774749755859375</v>
      </c>
      <c r="E2200">
        <v>0.93619460394209508</v>
      </c>
      <c r="F2200">
        <v>2.107539176940918</v>
      </c>
      <c r="G2200">
        <v>2.0621431991457939E-2</v>
      </c>
      <c r="H2200" s="15">
        <v>-999</v>
      </c>
    </row>
    <row r="2201" spans="1:8" x14ac:dyDescent="0.35">
      <c r="A2201" s="14">
        <v>70126</v>
      </c>
      <c r="B2201">
        <v>3977.089599609375</v>
      </c>
      <c r="C2201">
        <v>4.823944091796875</v>
      </c>
      <c r="D2201">
        <v>12.13613891601562</v>
      </c>
      <c r="E2201">
        <v>0.91004805454053328</v>
      </c>
      <c r="F2201">
        <v>4.8005423545837402</v>
      </c>
      <c r="G2201">
        <v>0.34043881297111511</v>
      </c>
      <c r="H2201" s="15">
        <v>-999</v>
      </c>
    </row>
    <row r="2202" spans="1:8" x14ac:dyDescent="0.35">
      <c r="A2202" s="14">
        <v>70127</v>
      </c>
      <c r="B2202">
        <v>1380.195678710938</v>
      </c>
      <c r="C2202">
        <v>6.6201171875</v>
      </c>
      <c r="D2202">
        <v>9.062530517578125</v>
      </c>
      <c r="E2202">
        <v>0.93677275697809603</v>
      </c>
      <c r="F2202">
        <v>5.3733177185058594</v>
      </c>
      <c r="G2202">
        <v>0.3687279224395752</v>
      </c>
      <c r="H2202" s="15">
        <v>-999</v>
      </c>
    </row>
    <row r="2203" spans="1:8" x14ac:dyDescent="0.35">
      <c r="A2203" s="14">
        <v>70128</v>
      </c>
      <c r="B2203">
        <v>1429.903198242188</v>
      </c>
      <c r="C2203">
        <v>5.591552734375</v>
      </c>
      <c r="D2203">
        <v>10.29043579101562</v>
      </c>
      <c r="E2203">
        <v>0.98038564136814443</v>
      </c>
      <c r="F2203">
        <v>5.0238213539123544</v>
      </c>
      <c r="G2203">
        <v>3.108743391931057E-2</v>
      </c>
      <c r="H2203" s="15">
        <v>-999</v>
      </c>
    </row>
    <row r="2204" spans="1:8" x14ac:dyDescent="0.35">
      <c r="A2204" s="14">
        <v>70129</v>
      </c>
      <c r="B2204">
        <v>1374.226196289062</v>
      </c>
      <c r="C2204">
        <v>13.98104858398438</v>
      </c>
      <c r="D2204">
        <v>15.3856201171875</v>
      </c>
      <c r="E2204">
        <v>1.5588873837239881</v>
      </c>
      <c r="F2204">
        <v>6.0066180229187012</v>
      </c>
      <c r="G2204">
        <v>1.3068075180053711</v>
      </c>
      <c r="H2204" s="15">
        <v>-999</v>
      </c>
    </row>
    <row r="2205" spans="1:8" x14ac:dyDescent="0.35">
      <c r="A2205" s="14">
        <v>70130</v>
      </c>
      <c r="B2205">
        <v>1640.677124023438</v>
      </c>
      <c r="C2205">
        <v>11.17059326171875</v>
      </c>
      <c r="D2205">
        <v>14.92852783203125</v>
      </c>
      <c r="E2205">
        <v>1.389682939954423</v>
      </c>
      <c r="F2205">
        <v>3.6760282516479492</v>
      </c>
      <c r="G2205">
        <v>2.8566794395446782</v>
      </c>
      <c r="H2205" s="15">
        <v>-999</v>
      </c>
    </row>
    <row r="2206" spans="1:8" x14ac:dyDescent="0.35">
      <c r="A2206" s="14">
        <v>70131</v>
      </c>
      <c r="B2206">
        <v>616.63360595703125</v>
      </c>
      <c r="C2206">
        <v>6.743927001953125</v>
      </c>
      <c r="D2206">
        <v>12.13287353515625</v>
      </c>
      <c r="E2206">
        <v>1.272668288741803</v>
      </c>
      <c r="F2206">
        <v>4.2273979187011719</v>
      </c>
      <c r="G2206">
        <v>16.01811408996582</v>
      </c>
      <c r="H2206" s="15">
        <v>-999</v>
      </c>
    </row>
    <row r="2207" spans="1:8" x14ac:dyDescent="0.35">
      <c r="A2207" s="14">
        <v>70132</v>
      </c>
      <c r="B2207">
        <v>1268.841796875</v>
      </c>
      <c r="C2207">
        <v>6.71630859375</v>
      </c>
      <c r="D2207">
        <v>7.680419921875</v>
      </c>
      <c r="E2207">
        <v>0.94903377912385578</v>
      </c>
      <c r="F2207">
        <v>3.7147789001464839</v>
      </c>
      <c r="G2207">
        <v>1.035458564758301</v>
      </c>
      <c r="H2207" s="15">
        <v>-999</v>
      </c>
    </row>
    <row r="2208" spans="1:8" x14ac:dyDescent="0.35">
      <c r="A2208" s="14">
        <v>70133</v>
      </c>
      <c r="B2208">
        <v>2090.063720703125</v>
      </c>
      <c r="C2208">
        <v>4.427764892578125</v>
      </c>
      <c r="D2208">
        <v>8.113616943359375</v>
      </c>
      <c r="E2208">
        <v>0.90414458743101467</v>
      </c>
      <c r="F2208">
        <v>3.1586112976074219</v>
      </c>
      <c r="G2208">
        <v>1.9421124458312991</v>
      </c>
      <c r="H2208" s="15">
        <v>-999</v>
      </c>
    </row>
    <row r="2209" spans="1:8" x14ac:dyDescent="0.35">
      <c r="A2209" s="14">
        <v>70134</v>
      </c>
      <c r="B2209">
        <v>3257.27587890625</v>
      </c>
      <c r="C2209">
        <v>2.122039794921875</v>
      </c>
      <c r="D2209">
        <v>9.629241943359375</v>
      </c>
      <c r="E2209">
        <v>0.82665042082049223</v>
      </c>
      <c r="F2209">
        <v>2.559264183044434</v>
      </c>
      <c r="G2209">
        <v>0.24576197564601901</v>
      </c>
      <c r="H2209" s="15">
        <v>-999</v>
      </c>
    </row>
    <row r="2210" spans="1:8" x14ac:dyDescent="0.35">
      <c r="A2210" s="14">
        <v>70135</v>
      </c>
      <c r="B2210">
        <v>1233.051025390625</v>
      </c>
      <c r="C2210">
        <v>2.822998046875</v>
      </c>
      <c r="D2210">
        <v>6.83685302734375</v>
      </c>
      <c r="E2210">
        <v>0.80726895768367468</v>
      </c>
      <c r="F2210">
        <v>3.0202150344848628</v>
      </c>
      <c r="G2210">
        <v>5.1421356201171884</v>
      </c>
      <c r="H2210" s="15">
        <v>-999</v>
      </c>
    </row>
    <row r="2211" spans="1:8" x14ac:dyDescent="0.35">
      <c r="A2211" s="14">
        <v>70136</v>
      </c>
      <c r="B2211">
        <v>1340.423461914062</v>
      </c>
      <c r="C2211">
        <v>2.08966064453125</v>
      </c>
      <c r="D2211">
        <v>6.8096923828125</v>
      </c>
      <c r="E2211">
        <v>0.80442134508625429</v>
      </c>
      <c r="F2211">
        <v>1.8381280899047849</v>
      </c>
      <c r="G2211">
        <v>0.15044042468070981</v>
      </c>
      <c r="H2211" s="15">
        <v>-999</v>
      </c>
    </row>
    <row r="2212" spans="1:8" x14ac:dyDescent="0.35">
      <c r="A2212" s="14">
        <v>70137</v>
      </c>
      <c r="B2212">
        <v>4299.21728515625</v>
      </c>
      <c r="C2212">
        <v>-0.39508056640625</v>
      </c>
      <c r="D2212">
        <v>8.631500244140625</v>
      </c>
      <c r="E2212">
        <v>0.64889751332279033</v>
      </c>
      <c r="F2212">
        <v>3.1785402297973628</v>
      </c>
      <c r="G2212">
        <v>8.3168497076258063E-4</v>
      </c>
      <c r="H2212" s="15">
        <v>-999</v>
      </c>
    </row>
    <row r="2213" spans="1:8" x14ac:dyDescent="0.35">
      <c r="A2213" s="14">
        <v>70138</v>
      </c>
      <c r="B2213">
        <v>3557.529541015625</v>
      </c>
      <c r="C2213">
        <v>-0.43603515625</v>
      </c>
      <c r="D2213">
        <v>9.846405029296875</v>
      </c>
      <c r="E2213">
        <v>0.66669064827790026</v>
      </c>
      <c r="F2213">
        <v>3.2541971206665039</v>
      </c>
      <c r="G2213">
        <v>1.45725405216217</v>
      </c>
      <c r="H2213" s="15">
        <v>-999</v>
      </c>
    </row>
    <row r="2214" spans="1:8" x14ac:dyDescent="0.35">
      <c r="A2214" s="14">
        <v>70139</v>
      </c>
      <c r="B2214">
        <v>2165.626708984375</v>
      </c>
      <c r="C2214">
        <v>-1.129150390625E-2</v>
      </c>
      <c r="D2214">
        <v>7.51324462890625</v>
      </c>
      <c r="E2214">
        <v>0.70622245385738214</v>
      </c>
      <c r="F2214">
        <v>2.84306812286377</v>
      </c>
      <c r="G2214">
        <v>0.98160278797149658</v>
      </c>
      <c r="H2214" s="15">
        <v>-999</v>
      </c>
    </row>
    <row r="2215" spans="1:8" x14ac:dyDescent="0.35">
      <c r="A2215" s="14">
        <v>70140</v>
      </c>
      <c r="B2215">
        <v>1441.8369140625</v>
      </c>
      <c r="C2215">
        <v>-1.31890869140625</v>
      </c>
      <c r="D2215">
        <v>2.587432861328125</v>
      </c>
      <c r="E2215">
        <v>0.59072699861162614</v>
      </c>
      <c r="F2215">
        <v>3.3759851455688481</v>
      </c>
      <c r="G2215">
        <v>0.1200801879167557</v>
      </c>
      <c r="H2215" s="15">
        <v>-999</v>
      </c>
    </row>
    <row r="2216" spans="1:8" x14ac:dyDescent="0.35">
      <c r="A2216" s="14">
        <v>70141</v>
      </c>
      <c r="B2216">
        <v>1473.651611328125</v>
      </c>
      <c r="C2216">
        <v>-1.80841064453125</v>
      </c>
      <c r="D2216">
        <v>1.183624267578125</v>
      </c>
      <c r="E2216">
        <v>0.52923440939568411</v>
      </c>
      <c r="F2216">
        <v>3.4815349578857422</v>
      </c>
      <c r="G2216">
        <v>0.34791377186775208</v>
      </c>
      <c r="H2216" s="15">
        <v>-999</v>
      </c>
    </row>
    <row r="2217" spans="1:8" x14ac:dyDescent="0.35">
      <c r="A2217" s="14">
        <v>70142</v>
      </c>
      <c r="B2217">
        <v>2698.5234375</v>
      </c>
      <c r="C2217">
        <v>-4.46173095703125</v>
      </c>
      <c r="D2217">
        <v>1.326934814453125</v>
      </c>
      <c r="E2217">
        <v>0.53124965296416371</v>
      </c>
      <c r="F2217">
        <v>1.4159278869628911</v>
      </c>
      <c r="G2217">
        <v>4.7795753926038742E-2</v>
      </c>
      <c r="H2217" s="15">
        <v>-999</v>
      </c>
    </row>
    <row r="2218" spans="1:8" x14ac:dyDescent="0.35">
      <c r="A2218" s="14">
        <v>70143</v>
      </c>
      <c r="B2218">
        <v>1728.168823242188</v>
      </c>
      <c r="C2218">
        <v>-2.13604736328125</v>
      </c>
      <c r="D2218">
        <v>0.724395751953125</v>
      </c>
      <c r="E2218">
        <v>0.55520339465727875</v>
      </c>
      <c r="F2218">
        <v>1.8373899459838869</v>
      </c>
      <c r="G2218">
        <v>2.238583937287331E-2</v>
      </c>
      <c r="H2218" s="15">
        <v>-999</v>
      </c>
    </row>
    <row r="2219" spans="1:8" x14ac:dyDescent="0.35">
      <c r="A2219" s="14">
        <v>70144</v>
      </c>
      <c r="B2219">
        <v>3384.534423828125</v>
      </c>
      <c r="C2219">
        <v>1.670623779296875</v>
      </c>
      <c r="D2219">
        <v>8.978912353515625</v>
      </c>
      <c r="E2219">
        <v>0.69660518906215085</v>
      </c>
      <c r="F2219">
        <v>3.7007546424865718</v>
      </c>
      <c r="G2219">
        <v>6.7820437252521515E-2</v>
      </c>
      <c r="H2219" s="15">
        <v>-999</v>
      </c>
    </row>
    <row r="2220" spans="1:8" x14ac:dyDescent="0.35">
      <c r="A2220" s="14">
        <v>70145</v>
      </c>
      <c r="B2220">
        <v>4786.3828125</v>
      </c>
      <c r="C2220">
        <v>-2.716064453125E-3</v>
      </c>
      <c r="D2220">
        <v>7.381866455078125</v>
      </c>
      <c r="E2220">
        <v>0.65252000020113554</v>
      </c>
      <c r="F2220">
        <v>4.3871994018554688</v>
      </c>
      <c r="G2220">
        <v>1.1748183518648149E-2</v>
      </c>
      <c r="H2220" s="15">
        <v>-999</v>
      </c>
    </row>
    <row r="2221" spans="1:8" x14ac:dyDescent="0.35">
      <c r="A2221" s="14">
        <v>70146</v>
      </c>
      <c r="B2221">
        <v>4287.28369140625</v>
      </c>
      <c r="C2221">
        <v>-1.1236572265625</v>
      </c>
      <c r="D2221">
        <v>3.93804931640625</v>
      </c>
      <c r="E2221">
        <v>0.54374057419260036</v>
      </c>
      <c r="F2221">
        <v>4.7702798843383789</v>
      </c>
      <c r="G2221">
        <v>7.8317215666174889E-3</v>
      </c>
      <c r="H2221" s="15">
        <v>-999</v>
      </c>
    </row>
    <row r="2222" spans="1:8" x14ac:dyDescent="0.35">
      <c r="A2222" s="14">
        <v>70147</v>
      </c>
      <c r="B2222">
        <v>2002.572143554688</v>
      </c>
      <c r="C2222">
        <v>-0.86651611328125</v>
      </c>
      <c r="D2222">
        <v>1.870880126953125</v>
      </c>
      <c r="E2222">
        <v>0.59486161522504621</v>
      </c>
      <c r="F2222">
        <v>2.4396896362304692</v>
      </c>
      <c r="G2222">
        <v>6.7820437252521515E-2</v>
      </c>
      <c r="H2222" s="15">
        <v>-999</v>
      </c>
    </row>
    <row r="2223" spans="1:8" x14ac:dyDescent="0.35">
      <c r="A2223" s="14">
        <v>70148</v>
      </c>
      <c r="B2223">
        <v>1803.731811523438</v>
      </c>
      <c r="C2223">
        <v>0.557281494140625</v>
      </c>
      <c r="D2223">
        <v>8.53271484375</v>
      </c>
      <c r="E2223">
        <v>0.70730787910972037</v>
      </c>
      <c r="F2223">
        <v>4.5503220558166504</v>
      </c>
      <c r="G2223">
        <v>0.27920839190483088</v>
      </c>
      <c r="H2223" s="15">
        <v>-999</v>
      </c>
    </row>
    <row r="2224" spans="1:8" x14ac:dyDescent="0.35">
      <c r="A2224" s="14">
        <v>70149</v>
      </c>
      <c r="B2224">
        <v>2042.344360351562</v>
      </c>
      <c r="C2224">
        <v>3.1258544921875</v>
      </c>
      <c r="D2224">
        <v>7.884552001953125</v>
      </c>
      <c r="E2224">
        <v>0.78684733316452837</v>
      </c>
      <c r="F2224">
        <v>4.8075542449951172</v>
      </c>
      <c r="G2224">
        <v>0.88918960094451904</v>
      </c>
      <c r="H2224" s="15">
        <v>-999</v>
      </c>
    </row>
    <row r="2225" spans="1:8" x14ac:dyDescent="0.35">
      <c r="A2225" s="14">
        <v>70150</v>
      </c>
      <c r="B2225">
        <v>2312.771484375</v>
      </c>
      <c r="C2225">
        <v>3.7030029296875</v>
      </c>
      <c r="D2225">
        <v>7.0670166015625</v>
      </c>
      <c r="E2225">
        <v>0.80629747907042804</v>
      </c>
      <c r="F2225">
        <v>4.3698534965515137</v>
      </c>
      <c r="G2225">
        <v>7.2903558611869812E-2</v>
      </c>
      <c r="H2225" s="15">
        <v>-999</v>
      </c>
    </row>
    <row r="2226" spans="1:8" x14ac:dyDescent="0.35">
      <c r="A2226" s="14">
        <v>70151</v>
      </c>
      <c r="B2226">
        <v>1008.355102539062</v>
      </c>
      <c r="C2226">
        <v>4.62109375</v>
      </c>
      <c r="D2226">
        <v>13.22073364257812</v>
      </c>
      <c r="E2226">
        <v>0.91555039073357525</v>
      </c>
      <c r="F2226">
        <v>10.744193077087401</v>
      </c>
      <c r="G2226">
        <v>25.332290649414059</v>
      </c>
      <c r="H2226" s="15">
        <v>-999</v>
      </c>
    </row>
    <row r="2227" spans="1:8" x14ac:dyDescent="0.35">
      <c r="A2227" s="14">
        <v>70152</v>
      </c>
      <c r="B2227">
        <v>1960.817016601562</v>
      </c>
      <c r="C2227">
        <v>3.006805419921875</v>
      </c>
      <c r="D2227">
        <v>9.463134765625</v>
      </c>
      <c r="E2227">
        <v>0.82885750518223078</v>
      </c>
      <c r="F2227">
        <v>7.4381871223449707</v>
      </c>
      <c r="G2227">
        <v>12.68703556060791</v>
      </c>
      <c r="H2227" s="15">
        <v>-999</v>
      </c>
    </row>
    <row r="2228" spans="1:8" x14ac:dyDescent="0.35">
      <c r="A2228" s="14">
        <v>70153</v>
      </c>
      <c r="B2228">
        <v>1869.349243164062</v>
      </c>
      <c r="C2228">
        <v>4.256317138671875</v>
      </c>
      <c r="D2228">
        <v>8.19830322265625</v>
      </c>
      <c r="E2228">
        <v>0.84832621643264816</v>
      </c>
      <c r="F2228">
        <v>7.6629424095153809</v>
      </c>
      <c r="G2228">
        <v>1.5121364593505859</v>
      </c>
      <c r="H2228" s="15">
        <v>-999</v>
      </c>
    </row>
    <row r="2229" spans="1:8" x14ac:dyDescent="0.35">
      <c r="A2229" s="14">
        <v>70154</v>
      </c>
      <c r="B2229">
        <v>3485.947998046875</v>
      </c>
      <c r="C2229">
        <v>3.12872314453125</v>
      </c>
      <c r="D2229">
        <v>9.76495361328125</v>
      </c>
      <c r="E2229">
        <v>0.87038301920574612</v>
      </c>
      <c r="F2229">
        <v>5.2448859214782706</v>
      </c>
      <c r="G2229">
        <v>0.1031656637787819</v>
      </c>
      <c r="H2229" s="15">
        <v>-999</v>
      </c>
    </row>
    <row r="2230" spans="1:8" x14ac:dyDescent="0.35">
      <c r="A2230" s="14">
        <v>70155</v>
      </c>
      <c r="B2230">
        <v>5876.0439453125</v>
      </c>
      <c r="C2230">
        <v>1.02490234375</v>
      </c>
      <c r="D2230">
        <v>9.6998291015625</v>
      </c>
      <c r="E2230">
        <v>0.71532705586465339</v>
      </c>
      <c r="F2230">
        <v>3.145325660705566</v>
      </c>
      <c r="G2230">
        <v>7.8317215666174889E-3</v>
      </c>
      <c r="H2230" s="15">
        <v>-999</v>
      </c>
    </row>
    <row r="2231" spans="1:8" x14ac:dyDescent="0.35">
      <c r="A2231" s="14">
        <v>70156</v>
      </c>
      <c r="B2231">
        <v>1761.971557617188</v>
      </c>
      <c r="C2231">
        <v>1.5439453125</v>
      </c>
      <c r="D2231">
        <v>9.103790283203125</v>
      </c>
      <c r="E2231">
        <v>0.81250764700609035</v>
      </c>
      <c r="F2231">
        <v>2.40758228302002</v>
      </c>
      <c r="G2231">
        <v>1.49840772151947</v>
      </c>
      <c r="H2231" s="15">
        <v>-999</v>
      </c>
    </row>
    <row r="2232" spans="1:8" x14ac:dyDescent="0.35">
      <c r="A2232" s="14">
        <v>70157</v>
      </c>
      <c r="B2232">
        <v>3102.1787109375</v>
      </c>
      <c r="C2232">
        <v>3.9039306640625</v>
      </c>
      <c r="D2232">
        <v>9.0950927734375</v>
      </c>
      <c r="E2232">
        <v>0.80833241610216988</v>
      </c>
      <c r="F2232">
        <v>3.762018203735352</v>
      </c>
      <c r="G2232">
        <v>0.15044042468070981</v>
      </c>
      <c r="H2232" s="15">
        <v>-999</v>
      </c>
    </row>
    <row r="2233" spans="1:8" x14ac:dyDescent="0.35">
      <c r="A2233" s="14">
        <v>70158</v>
      </c>
      <c r="B2233">
        <v>2048.30859375</v>
      </c>
      <c r="C2233">
        <v>1.26300048828125</v>
      </c>
      <c r="D2233">
        <v>10.08306884765625</v>
      </c>
      <c r="E2233">
        <v>0.7676926818980544</v>
      </c>
      <c r="F2233">
        <v>4.5488457679748544</v>
      </c>
      <c r="G2233">
        <v>2.0705118179321289</v>
      </c>
      <c r="H2233" s="15">
        <v>-999</v>
      </c>
    </row>
    <row r="2234" spans="1:8" x14ac:dyDescent="0.35">
      <c r="A2234" s="14">
        <v>70159</v>
      </c>
      <c r="B2234">
        <v>5032.94775390625</v>
      </c>
      <c r="C2234">
        <v>1.732513427734375</v>
      </c>
      <c r="D2234">
        <v>9.109222412109375</v>
      </c>
      <c r="E2234">
        <v>0.74396045165315561</v>
      </c>
      <c r="F2234">
        <v>4.051727294921875</v>
      </c>
      <c r="G2234">
        <v>0</v>
      </c>
      <c r="H2234" s="15">
        <v>-999</v>
      </c>
    </row>
    <row r="2235" spans="1:8" x14ac:dyDescent="0.35">
      <c r="A2235" s="14">
        <v>70160</v>
      </c>
      <c r="B2235">
        <v>6102.72802734375</v>
      </c>
      <c r="C2235">
        <v>2.49822998046875</v>
      </c>
      <c r="D2235">
        <v>10.65524291992188</v>
      </c>
      <c r="E2235">
        <v>0.67746879663196902</v>
      </c>
      <c r="F2235">
        <v>5.6135730743408203</v>
      </c>
      <c r="G2235">
        <v>9.5892573881428689E-6</v>
      </c>
      <c r="H2235" s="15">
        <v>-999</v>
      </c>
    </row>
    <row r="2236" spans="1:8" x14ac:dyDescent="0.35">
      <c r="A2236" s="14">
        <v>70161</v>
      </c>
      <c r="B2236">
        <v>6058.9794921875</v>
      </c>
      <c r="C2236">
        <v>3.321075439453125</v>
      </c>
      <c r="D2236">
        <v>13.03509521484375</v>
      </c>
      <c r="E2236">
        <v>0.64963042474614074</v>
      </c>
      <c r="F2236">
        <v>3.9162836074829102</v>
      </c>
      <c r="G2236">
        <v>9.5892573881428689E-6</v>
      </c>
      <c r="H2236" s="15">
        <v>-999</v>
      </c>
    </row>
    <row r="2237" spans="1:8" x14ac:dyDescent="0.35">
      <c r="A2237" s="14">
        <v>70162</v>
      </c>
      <c r="B2237">
        <v>6617.73193359375</v>
      </c>
      <c r="C2237">
        <v>-0.45318603515625</v>
      </c>
      <c r="D2237">
        <v>6.29400634765625</v>
      </c>
      <c r="E2237">
        <v>0.52967245025302245</v>
      </c>
      <c r="F2237">
        <v>2.5965385437011719</v>
      </c>
      <c r="G2237">
        <v>9.5892573881428689E-6</v>
      </c>
      <c r="H2237" s="15">
        <v>-999</v>
      </c>
    </row>
    <row r="2238" spans="1:8" x14ac:dyDescent="0.35">
      <c r="A2238" s="14">
        <v>70163</v>
      </c>
      <c r="B2238">
        <v>6908.03955078125</v>
      </c>
      <c r="C2238">
        <v>-1.014129638671875</v>
      </c>
      <c r="D2238">
        <v>6.640350341796875</v>
      </c>
      <c r="E2238">
        <v>0.36721842512057079</v>
      </c>
      <c r="F2238">
        <v>4.7108616828918457</v>
      </c>
      <c r="G2238">
        <v>9.5892573881428689E-6</v>
      </c>
      <c r="H2238" s="15">
        <v>-999</v>
      </c>
    </row>
    <row r="2239" spans="1:8" x14ac:dyDescent="0.35">
      <c r="A2239" s="14">
        <v>70164</v>
      </c>
      <c r="B2239">
        <v>7220.22705078125</v>
      </c>
      <c r="C2239">
        <v>-3.2388916015625</v>
      </c>
      <c r="D2239">
        <v>3.4190673828125</v>
      </c>
      <c r="E2239">
        <v>0.41352051503285098</v>
      </c>
      <c r="F2239">
        <v>3.9664754867553711</v>
      </c>
      <c r="G2239">
        <v>9.5892573881428689E-6</v>
      </c>
      <c r="H2239" s="15">
        <v>-999</v>
      </c>
    </row>
    <row r="2240" spans="1:8" x14ac:dyDescent="0.35">
      <c r="A2240" s="14">
        <v>70165</v>
      </c>
      <c r="B2240">
        <v>7307.71875</v>
      </c>
      <c r="C2240">
        <v>-5.023651123046875</v>
      </c>
      <c r="D2240">
        <v>0.12725830078125</v>
      </c>
      <c r="E2240">
        <v>0.41814409426903187</v>
      </c>
      <c r="F2240">
        <v>2.5577878952026372</v>
      </c>
      <c r="G2240">
        <v>0</v>
      </c>
      <c r="H2240" s="15">
        <v>-999</v>
      </c>
    </row>
    <row r="2241" spans="1:8" x14ac:dyDescent="0.35">
      <c r="A2241" s="14">
        <v>70166</v>
      </c>
      <c r="B2241">
        <v>7651.7158203125</v>
      </c>
      <c r="C2241">
        <v>-7.35888671875</v>
      </c>
      <c r="D2241">
        <v>1.205352783203125</v>
      </c>
      <c r="E2241">
        <v>0.42928370142337569</v>
      </c>
      <c r="F2241">
        <v>1.218113899230957</v>
      </c>
      <c r="G2241">
        <v>0</v>
      </c>
      <c r="H2241" s="15">
        <v>-999</v>
      </c>
    </row>
    <row r="2242" spans="1:8" x14ac:dyDescent="0.35">
      <c r="A2242" s="14">
        <v>70167</v>
      </c>
      <c r="B2242">
        <v>7176.47900390625</v>
      </c>
      <c r="C2242">
        <v>-7.727447509765625</v>
      </c>
      <c r="D2242">
        <v>5.86297607421875</v>
      </c>
      <c r="E2242">
        <v>0.49552600593943991</v>
      </c>
      <c r="F2242">
        <v>3.2246723175048828</v>
      </c>
      <c r="G2242">
        <v>9.5892573881428689E-6</v>
      </c>
      <c r="H2242" s="15">
        <v>-999</v>
      </c>
    </row>
    <row r="2243" spans="1:8" x14ac:dyDescent="0.35">
      <c r="A2243" s="14">
        <v>70168</v>
      </c>
      <c r="B2243">
        <v>6540.1806640625</v>
      </c>
      <c r="C2243">
        <v>1.53253173828125</v>
      </c>
      <c r="D2243">
        <v>10.764892578125</v>
      </c>
      <c r="E2243">
        <v>0.73820073698936273</v>
      </c>
      <c r="F2243">
        <v>5.1600031852722168</v>
      </c>
      <c r="G2243">
        <v>7.5669144280254841E-5</v>
      </c>
      <c r="H2243" s="15">
        <v>-999</v>
      </c>
    </row>
    <row r="2244" spans="1:8" x14ac:dyDescent="0.35">
      <c r="A2244" s="14">
        <v>70169</v>
      </c>
      <c r="B2244">
        <v>7526.4453125</v>
      </c>
      <c r="C2244">
        <v>5.220123291015625</v>
      </c>
      <c r="D2244">
        <v>13.29891967773438</v>
      </c>
      <c r="E2244">
        <v>0.89910000375852706</v>
      </c>
      <c r="F2244">
        <v>6.1512880325317383</v>
      </c>
      <c r="G2244">
        <v>5.0558421760797501E-2</v>
      </c>
      <c r="H2244" s="15">
        <v>-999</v>
      </c>
    </row>
    <row r="2245" spans="1:8" x14ac:dyDescent="0.35">
      <c r="A2245" s="14">
        <v>70170</v>
      </c>
      <c r="B2245">
        <v>1545.233276367188</v>
      </c>
      <c r="C2245">
        <v>8.98297119140625</v>
      </c>
      <c r="D2245">
        <v>10.0472412109375</v>
      </c>
      <c r="E2245">
        <v>1.0844924638752269</v>
      </c>
      <c r="F2245">
        <v>7.0717144012451172</v>
      </c>
      <c r="G2245">
        <v>0.58497518301010132</v>
      </c>
      <c r="H2245" s="15">
        <v>-999</v>
      </c>
    </row>
    <row r="2246" spans="1:8" x14ac:dyDescent="0.35">
      <c r="A2246" s="14">
        <v>70171</v>
      </c>
      <c r="B2246">
        <v>6422.8623046875</v>
      </c>
      <c r="C2246">
        <v>3.656341552734375</v>
      </c>
      <c r="D2246">
        <v>11.84515380859375</v>
      </c>
      <c r="E2246">
        <v>1.041527881047702</v>
      </c>
      <c r="F2246">
        <v>3.979761123657227</v>
      </c>
      <c r="G2246">
        <v>9.4718736363574862E-4</v>
      </c>
      <c r="H2246" s="15">
        <v>-999</v>
      </c>
    </row>
    <row r="2247" spans="1:8" x14ac:dyDescent="0.35">
      <c r="A2247" s="14">
        <v>70172</v>
      </c>
      <c r="B2247">
        <v>5675.21044921875</v>
      </c>
      <c r="C2247">
        <v>3.29345703125</v>
      </c>
      <c r="D2247">
        <v>13.06005859375</v>
      </c>
      <c r="E2247">
        <v>0.91409732373214991</v>
      </c>
      <c r="F2247">
        <v>1.9159994125366211</v>
      </c>
      <c r="G2247">
        <v>0</v>
      </c>
      <c r="H2247" s="15">
        <v>-999</v>
      </c>
    </row>
    <row r="2248" spans="1:8" x14ac:dyDescent="0.35">
      <c r="A2248" s="14">
        <v>70173</v>
      </c>
      <c r="B2248">
        <v>2911.290771484375</v>
      </c>
      <c r="C2248">
        <v>5.32489013671875</v>
      </c>
      <c r="D2248">
        <v>8.937652587890625</v>
      </c>
      <c r="E2248">
        <v>0.81746276908779425</v>
      </c>
      <c r="F2248">
        <v>6.7901244163513184</v>
      </c>
      <c r="G2248">
        <v>4.3437760323286063E-2</v>
      </c>
      <c r="H2248" s="15">
        <v>-999</v>
      </c>
    </row>
    <row r="2249" spans="1:8" x14ac:dyDescent="0.35">
      <c r="A2249" s="14">
        <v>70174</v>
      </c>
      <c r="B2249">
        <v>3155.86767578125</v>
      </c>
      <c r="C2249">
        <v>3.759185791015625</v>
      </c>
      <c r="D2249">
        <v>6.57952880859375</v>
      </c>
      <c r="E2249">
        <v>0.80016553170768168</v>
      </c>
      <c r="F2249">
        <v>4.6477532386779794</v>
      </c>
      <c r="G2249">
        <v>4.1381287574768066</v>
      </c>
      <c r="H2249" s="15">
        <v>-999</v>
      </c>
    </row>
    <row r="2250" spans="1:8" x14ac:dyDescent="0.35">
      <c r="A2250" s="14">
        <v>70175</v>
      </c>
      <c r="B2250">
        <v>3040.53759765625</v>
      </c>
      <c r="C2250">
        <v>2.3277587890625</v>
      </c>
      <c r="D2250">
        <v>6.250579833984375</v>
      </c>
      <c r="E2250">
        <v>0.77290332593427891</v>
      </c>
      <c r="F2250">
        <v>2.9382848739624019</v>
      </c>
      <c r="G2250">
        <v>1.0382422208786011</v>
      </c>
      <c r="H2250" s="15">
        <v>-999</v>
      </c>
    </row>
    <row r="2251" spans="1:8" x14ac:dyDescent="0.35">
      <c r="A2251" s="14">
        <v>70176</v>
      </c>
      <c r="B2251">
        <v>2280.956787109375</v>
      </c>
      <c r="C2251">
        <v>1.403961181640625</v>
      </c>
      <c r="D2251">
        <v>7.613128662109375</v>
      </c>
      <c r="E2251">
        <v>0.81285655456609684</v>
      </c>
      <c r="F2251">
        <v>3.5158576965332031</v>
      </c>
      <c r="G2251">
        <v>3.4874780178070068</v>
      </c>
      <c r="H2251" s="15">
        <v>-999</v>
      </c>
    </row>
    <row r="2252" spans="1:8" x14ac:dyDescent="0.35">
      <c r="A2252" s="14">
        <v>70177</v>
      </c>
      <c r="B2252">
        <v>3257.27587890625</v>
      </c>
      <c r="C2252">
        <v>1.0201416015625</v>
      </c>
      <c r="D2252">
        <v>5.466705322265625</v>
      </c>
      <c r="E2252">
        <v>0.6844683480318059</v>
      </c>
      <c r="F2252">
        <v>1.2989368438720701</v>
      </c>
      <c r="G2252">
        <v>6.3003145158290863E-2</v>
      </c>
      <c r="H2252" s="15">
        <v>-999</v>
      </c>
    </row>
    <row r="2253" spans="1:8" x14ac:dyDescent="0.35">
      <c r="A2253" s="14">
        <v>70178</v>
      </c>
      <c r="B2253">
        <v>4476.18896484375</v>
      </c>
      <c r="C2253">
        <v>0.419189453125</v>
      </c>
      <c r="D2253">
        <v>6.88787841796875</v>
      </c>
      <c r="E2253">
        <v>0.66227337630863214</v>
      </c>
      <c r="F2253">
        <v>2.3016624450683589</v>
      </c>
      <c r="G2253">
        <v>2.6963695883750919E-2</v>
      </c>
      <c r="H2253" s="15">
        <v>-999</v>
      </c>
    </row>
    <row r="2254" spans="1:8" x14ac:dyDescent="0.35">
      <c r="A2254" s="14">
        <v>70179</v>
      </c>
      <c r="B2254">
        <v>7365.3837890625</v>
      </c>
      <c r="C2254">
        <v>-0.91033935546875</v>
      </c>
      <c r="D2254">
        <v>4.252899169921875</v>
      </c>
      <c r="E2254">
        <v>0.5385155781115768</v>
      </c>
      <c r="F2254">
        <v>2.9596900939941411</v>
      </c>
      <c r="G2254">
        <v>4.015627782791853E-3</v>
      </c>
      <c r="H2254" s="15">
        <v>-999</v>
      </c>
    </row>
    <row r="2255" spans="1:8" x14ac:dyDescent="0.35">
      <c r="A2255" s="14">
        <v>70180</v>
      </c>
      <c r="B2255">
        <v>7085.01123046875</v>
      </c>
      <c r="C2255">
        <v>-3.85888671875</v>
      </c>
      <c r="D2255">
        <v>2.481048583984375</v>
      </c>
      <c r="E2255">
        <v>0.5049379172448808</v>
      </c>
      <c r="F2255">
        <v>1.3070564270019529</v>
      </c>
      <c r="G2255">
        <v>6.5066147362813354E-4</v>
      </c>
      <c r="H2255" s="15">
        <v>-999</v>
      </c>
    </row>
    <row r="2256" spans="1:8" x14ac:dyDescent="0.35">
      <c r="A2256" s="14">
        <v>70181</v>
      </c>
      <c r="B2256">
        <v>8749.333984375</v>
      </c>
      <c r="C2256">
        <v>-3.235076904296875</v>
      </c>
      <c r="D2256">
        <v>3.42449951171875</v>
      </c>
      <c r="E2256">
        <v>0.47965682588382869</v>
      </c>
      <c r="F2256">
        <v>0.85902214050292969</v>
      </c>
      <c r="G2256">
        <v>9.5892573881428689E-6</v>
      </c>
      <c r="H2256" s="15">
        <v>-999</v>
      </c>
    </row>
    <row r="2257" spans="1:8" x14ac:dyDescent="0.35">
      <c r="A2257" s="14">
        <v>70182</v>
      </c>
      <c r="B2257">
        <v>10904.7939453125</v>
      </c>
      <c r="C2257">
        <v>-3.376983642578125</v>
      </c>
      <c r="D2257">
        <v>5.169219970703125</v>
      </c>
      <c r="E2257">
        <v>0.46037535680916242</v>
      </c>
      <c r="F2257">
        <v>3.1844453811645508</v>
      </c>
      <c r="G2257">
        <v>9.5892573881428689E-6</v>
      </c>
      <c r="H2257" s="15">
        <v>-999</v>
      </c>
    </row>
    <row r="2258" spans="1:8" x14ac:dyDescent="0.35">
      <c r="A2258" s="14">
        <v>70183</v>
      </c>
      <c r="B2258">
        <v>6313.501953125</v>
      </c>
      <c r="C2258">
        <v>-5.345550537109375</v>
      </c>
      <c r="D2258">
        <v>3.770843505859375</v>
      </c>
      <c r="E2258">
        <v>0.48311475925542058</v>
      </c>
      <c r="F2258">
        <v>2.4998455047607422</v>
      </c>
      <c r="G2258">
        <v>0</v>
      </c>
      <c r="H2258" s="15">
        <v>-999</v>
      </c>
    </row>
    <row r="2259" spans="1:8" x14ac:dyDescent="0.35">
      <c r="A2259" s="14">
        <v>70184</v>
      </c>
      <c r="B2259">
        <v>4480.1650390625</v>
      </c>
      <c r="C2259">
        <v>-2.776031494140625</v>
      </c>
      <c r="D2259">
        <v>9.472900390625</v>
      </c>
      <c r="E2259">
        <v>0.74639697286754658</v>
      </c>
      <c r="F2259">
        <v>3.4734163284301758</v>
      </c>
      <c r="G2259">
        <v>2.8898406028747559</v>
      </c>
      <c r="H2259" s="15">
        <v>-999</v>
      </c>
    </row>
    <row r="2260" spans="1:8" x14ac:dyDescent="0.35">
      <c r="A2260" s="14">
        <v>70185</v>
      </c>
      <c r="B2260">
        <v>2183.51953125</v>
      </c>
      <c r="C2260">
        <v>3.33441162109375</v>
      </c>
      <c r="D2260">
        <v>8.882293701171875</v>
      </c>
      <c r="E2260">
        <v>0.92460937787798381</v>
      </c>
      <c r="F2260">
        <v>2.7950906753540039</v>
      </c>
      <c r="G2260">
        <v>0.27435415983200068</v>
      </c>
      <c r="H2260" s="15">
        <v>-999</v>
      </c>
    </row>
    <row r="2261" spans="1:8" x14ac:dyDescent="0.35">
      <c r="A2261" s="14">
        <v>70186</v>
      </c>
      <c r="B2261">
        <v>4197.80419921875</v>
      </c>
      <c r="C2261">
        <v>4.516326904296875</v>
      </c>
      <c r="D2261">
        <v>8.30145263671875</v>
      </c>
      <c r="E2261">
        <v>0.85624090942748654</v>
      </c>
      <c r="F2261">
        <v>3.6066455841064449</v>
      </c>
      <c r="G2261">
        <v>1.42761766910553</v>
      </c>
      <c r="H2261" s="15">
        <v>-999</v>
      </c>
    </row>
    <row r="2262" spans="1:8" x14ac:dyDescent="0.35">
      <c r="A2262" s="14">
        <v>70187</v>
      </c>
      <c r="B2262">
        <v>2764.146240234375</v>
      </c>
      <c r="C2262">
        <v>5.3563232421875</v>
      </c>
      <c r="D2262">
        <v>9.051666259765625</v>
      </c>
      <c r="E2262">
        <v>0.96683664135741121</v>
      </c>
      <c r="F2262">
        <v>4.1698250770568848</v>
      </c>
      <c r="G2262">
        <v>1.461401581764221</v>
      </c>
      <c r="H2262" s="15">
        <v>-999</v>
      </c>
    </row>
    <row r="2263" spans="1:8" x14ac:dyDescent="0.35">
      <c r="A2263" s="14">
        <v>70188</v>
      </c>
      <c r="B2263">
        <v>4448.35009765625</v>
      </c>
      <c r="C2263">
        <v>6.549652099609375</v>
      </c>
      <c r="D2263">
        <v>10.07546997070312</v>
      </c>
      <c r="E2263">
        <v>0.95414508041239832</v>
      </c>
      <c r="F2263">
        <v>6.176753044128418</v>
      </c>
      <c r="G2263">
        <v>4.0401730537414551</v>
      </c>
      <c r="H2263" s="15">
        <v>-999</v>
      </c>
    </row>
    <row r="2264" spans="1:8" x14ac:dyDescent="0.35">
      <c r="A2264" s="14">
        <v>70189</v>
      </c>
      <c r="B2264">
        <v>8655.873046875</v>
      </c>
      <c r="C2264">
        <v>1.999176025390625</v>
      </c>
      <c r="D2264">
        <v>7.693450927734375</v>
      </c>
      <c r="E2264">
        <v>0.83249654352172631</v>
      </c>
      <c r="F2264">
        <v>7.0196771621704102</v>
      </c>
      <c r="G2264">
        <v>6.3205265998840332</v>
      </c>
      <c r="H2264" s="15">
        <v>-999</v>
      </c>
    </row>
    <row r="2265" spans="1:8" x14ac:dyDescent="0.35">
      <c r="A2265" s="14">
        <v>70190</v>
      </c>
      <c r="B2265">
        <v>8765.2392578125</v>
      </c>
      <c r="C2265">
        <v>1.44775390625</v>
      </c>
      <c r="D2265">
        <v>4.109588623046875</v>
      </c>
      <c r="E2265">
        <v>0.66273518001122023</v>
      </c>
      <c r="F2265">
        <v>6.3232684135437012</v>
      </c>
      <c r="G2265">
        <v>2.865883588790894</v>
      </c>
      <c r="H2265" s="15">
        <v>-999</v>
      </c>
    </row>
    <row r="2266" spans="1:8" x14ac:dyDescent="0.35">
      <c r="A2266" s="14">
        <v>70191</v>
      </c>
      <c r="B2266">
        <v>9069.46875</v>
      </c>
      <c r="C2266">
        <v>1.045867919921875</v>
      </c>
      <c r="D2266">
        <v>4.118255615234375</v>
      </c>
      <c r="E2266">
        <v>0.65772866681783948</v>
      </c>
      <c r="F2266">
        <v>5.0721678733825684</v>
      </c>
      <c r="G2266">
        <v>2.865883588790894</v>
      </c>
      <c r="H2266" s="15">
        <v>-999</v>
      </c>
    </row>
    <row r="2267" spans="1:8" x14ac:dyDescent="0.35">
      <c r="A2267" s="14">
        <v>70192</v>
      </c>
      <c r="B2267">
        <v>6949.80029296875</v>
      </c>
      <c r="C2267">
        <v>2.093475341796875</v>
      </c>
      <c r="D2267">
        <v>5.384185791015625</v>
      </c>
      <c r="E2267">
        <v>0.70527223542051753</v>
      </c>
      <c r="F2267">
        <v>3.9520821571350102</v>
      </c>
      <c r="G2267">
        <v>1.8561563491821289</v>
      </c>
      <c r="H2267" s="15">
        <v>-999</v>
      </c>
    </row>
    <row r="2268" spans="1:8" x14ac:dyDescent="0.35">
      <c r="A2268" s="14">
        <v>70193</v>
      </c>
      <c r="B2268">
        <v>8226.373046875</v>
      </c>
      <c r="C2268">
        <v>-0.327484130859375</v>
      </c>
      <c r="D2268">
        <v>7.91278076171875</v>
      </c>
      <c r="E2268">
        <v>0.67372888812552656</v>
      </c>
      <c r="F2268">
        <v>2.9762973785400391</v>
      </c>
      <c r="G2268">
        <v>0.86487990617752075</v>
      </c>
      <c r="H2268" s="15">
        <v>-999</v>
      </c>
    </row>
    <row r="2269" spans="1:8" x14ac:dyDescent="0.35">
      <c r="A2269" s="14">
        <v>70194</v>
      </c>
      <c r="B2269">
        <v>3012.698974609375</v>
      </c>
      <c r="C2269">
        <v>3.496337890625</v>
      </c>
      <c r="D2269">
        <v>8.399169921875</v>
      </c>
      <c r="E2269">
        <v>0.86432074402816739</v>
      </c>
      <c r="F2269">
        <v>4.2126359939575204</v>
      </c>
      <c r="G2269">
        <v>11.79383373260498</v>
      </c>
      <c r="H2269" s="15">
        <v>-999</v>
      </c>
    </row>
    <row r="2270" spans="1:8" x14ac:dyDescent="0.35">
      <c r="A2270" s="14">
        <v>70195</v>
      </c>
      <c r="B2270">
        <v>4822.173828125</v>
      </c>
      <c r="C2270">
        <v>5.41632080078125</v>
      </c>
      <c r="D2270">
        <v>10.44244384765625</v>
      </c>
      <c r="E2270">
        <v>0.86813519797250782</v>
      </c>
      <c r="F2270">
        <v>6.6033821105957031</v>
      </c>
      <c r="G2270">
        <v>4.7458176612854004</v>
      </c>
      <c r="H2270" s="15">
        <v>-999</v>
      </c>
    </row>
    <row r="2271" spans="1:8" x14ac:dyDescent="0.35">
      <c r="A2271" s="14">
        <v>70196</v>
      </c>
      <c r="B2271">
        <v>4396.6494140625</v>
      </c>
      <c r="C2271">
        <v>4.5391845703125</v>
      </c>
      <c r="D2271">
        <v>6.29290771484375</v>
      </c>
      <c r="E2271">
        <v>0.81577261123740241</v>
      </c>
      <c r="F2271">
        <v>4.3270430564880371</v>
      </c>
      <c r="G2271">
        <v>4.6477432250976563</v>
      </c>
      <c r="H2271" s="15">
        <v>-999</v>
      </c>
    </row>
    <row r="2272" spans="1:8" x14ac:dyDescent="0.35">
      <c r="A2272" s="14">
        <v>70197</v>
      </c>
      <c r="B2272">
        <v>6233.96240234375</v>
      </c>
      <c r="C2272">
        <v>0.439208984375</v>
      </c>
      <c r="D2272">
        <v>8.124481201171875</v>
      </c>
      <c r="E2272">
        <v>0.73038933207061463</v>
      </c>
      <c r="F2272">
        <v>2.5703353881835942</v>
      </c>
      <c r="G2272">
        <v>1.4012212865054611E-2</v>
      </c>
      <c r="H2272" s="15">
        <v>-999</v>
      </c>
    </row>
    <row r="2273" spans="1:8" x14ac:dyDescent="0.35">
      <c r="A2273" s="14">
        <v>70198</v>
      </c>
      <c r="B2273">
        <v>13919.259765625</v>
      </c>
      <c r="C2273">
        <v>-0.220794677734375</v>
      </c>
      <c r="D2273">
        <v>13.06765747070312</v>
      </c>
      <c r="E2273">
        <v>0.68451808664745584</v>
      </c>
      <c r="F2273">
        <v>3.284459114074707</v>
      </c>
      <c r="G2273">
        <v>9.5892573881428689E-6</v>
      </c>
      <c r="H2273" s="15">
        <v>-999</v>
      </c>
    </row>
    <row r="2274" spans="1:8" x14ac:dyDescent="0.35">
      <c r="A2274" s="14">
        <v>70199</v>
      </c>
      <c r="B2274">
        <v>5287.46484375</v>
      </c>
      <c r="C2274">
        <v>3.38775634765625</v>
      </c>
      <c r="D2274">
        <v>12.96340942382812</v>
      </c>
      <c r="E2274">
        <v>0.75758916011849853</v>
      </c>
      <c r="F2274">
        <v>5.55194091796875</v>
      </c>
      <c r="G2274">
        <v>0.85373544692993164</v>
      </c>
      <c r="H2274" s="15">
        <v>-999</v>
      </c>
    </row>
    <row r="2275" spans="1:8" x14ac:dyDescent="0.35">
      <c r="A2275" s="14">
        <v>70200</v>
      </c>
      <c r="B2275">
        <v>14452.1611328125</v>
      </c>
      <c r="C2275">
        <v>2.111572265625</v>
      </c>
      <c r="D2275">
        <v>16.631988525390621</v>
      </c>
      <c r="E2275">
        <v>0.90993729059619644</v>
      </c>
      <c r="F2275">
        <v>2.70061206817627</v>
      </c>
      <c r="G2275">
        <v>9.5892573881428689E-6</v>
      </c>
      <c r="H2275" s="15">
        <v>-999</v>
      </c>
    </row>
    <row r="2276" spans="1:8" x14ac:dyDescent="0.35">
      <c r="A2276" s="14">
        <v>70201</v>
      </c>
      <c r="B2276">
        <v>15217.7119140625</v>
      </c>
      <c r="C2276">
        <v>2.148712158203125</v>
      </c>
      <c r="D2276">
        <v>14.96328735351562</v>
      </c>
      <c r="E2276">
        <v>0.73577500063259382</v>
      </c>
      <c r="F2276">
        <v>3.5874547958374019</v>
      </c>
      <c r="G2276">
        <v>9.5892573881428689E-6</v>
      </c>
      <c r="H2276" s="15">
        <v>-999</v>
      </c>
    </row>
    <row r="2277" spans="1:8" x14ac:dyDescent="0.35">
      <c r="A2277" s="14">
        <v>70202</v>
      </c>
      <c r="B2277">
        <v>8862.6708984375</v>
      </c>
      <c r="C2277">
        <v>3.369659423828125</v>
      </c>
      <c r="D2277">
        <v>15.374755859375</v>
      </c>
      <c r="E2277">
        <v>0.84602911624714705</v>
      </c>
      <c r="F2277">
        <v>3.263422966003418</v>
      </c>
      <c r="G2277">
        <v>2.05651018768549E-2</v>
      </c>
      <c r="H2277" s="15">
        <v>-999</v>
      </c>
    </row>
    <row r="2278" spans="1:8" x14ac:dyDescent="0.35">
      <c r="A2278" s="14">
        <v>70203</v>
      </c>
      <c r="B2278">
        <v>5925.75634765625</v>
      </c>
      <c r="C2278">
        <v>8.222015380859375</v>
      </c>
      <c r="D2278">
        <v>14.06976318359375</v>
      </c>
      <c r="E2278">
        <v>1.043741277603897</v>
      </c>
      <c r="F2278">
        <v>2.5027980804443359</v>
      </c>
      <c r="G2278">
        <v>8.3829089999198914E-3</v>
      </c>
      <c r="H2278" s="15">
        <v>-999</v>
      </c>
    </row>
    <row r="2279" spans="1:8" x14ac:dyDescent="0.35">
      <c r="A2279" s="14">
        <v>70204</v>
      </c>
      <c r="B2279">
        <v>1996.607788085938</v>
      </c>
      <c r="C2279">
        <v>9.190582275390625</v>
      </c>
      <c r="D2279">
        <v>12.68658447265625</v>
      </c>
      <c r="E2279">
        <v>1.1841927402599439</v>
      </c>
      <c r="F2279">
        <v>4.996880054473877</v>
      </c>
      <c r="G2279">
        <v>9.1664886474609375</v>
      </c>
      <c r="H2279" s="15">
        <v>-999</v>
      </c>
    </row>
    <row r="2280" spans="1:8" x14ac:dyDescent="0.35">
      <c r="A2280" s="14">
        <v>70205</v>
      </c>
      <c r="B2280">
        <v>2398.269775390625</v>
      </c>
      <c r="C2280">
        <v>10.43820190429688</v>
      </c>
      <c r="D2280">
        <v>12.91781616210938</v>
      </c>
      <c r="E2280">
        <v>1.2885331185068261</v>
      </c>
      <c r="F2280">
        <v>7.5422611236572266</v>
      </c>
      <c r="G2280">
        <v>8.9661846160888672</v>
      </c>
      <c r="H2280" s="15">
        <v>-999</v>
      </c>
    </row>
    <row r="2281" spans="1:8" x14ac:dyDescent="0.35">
      <c r="A2281" s="14">
        <v>70206</v>
      </c>
      <c r="B2281">
        <v>6585.9169921875</v>
      </c>
      <c r="C2281">
        <v>4.275360107421875</v>
      </c>
      <c r="D2281">
        <v>12.04275512695312</v>
      </c>
      <c r="E2281">
        <v>0.91310748087473603</v>
      </c>
      <c r="F2281">
        <v>2.686219215393066</v>
      </c>
      <c r="G2281">
        <v>4.608518123626709</v>
      </c>
      <c r="H2281" s="15">
        <v>-999</v>
      </c>
    </row>
    <row r="2282" spans="1:8" x14ac:dyDescent="0.35">
      <c r="A2282" s="14">
        <v>70207</v>
      </c>
      <c r="B2282">
        <v>4671.052734375</v>
      </c>
      <c r="C2282">
        <v>1.52301025390625</v>
      </c>
      <c r="D2282">
        <v>9.657470703125</v>
      </c>
      <c r="E2282">
        <v>0.83266480720230107</v>
      </c>
      <c r="F2282">
        <v>3.8439488410949711</v>
      </c>
      <c r="G2282">
        <v>1.1674937009811399</v>
      </c>
      <c r="H2282" s="15">
        <v>-999</v>
      </c>
    </row>
    <row r="2283" spans="1:8" x14ac:dyDescent="0.35">
      <c r="A2283" s="14">
        <v>70208</v>
      </c>
      <c r="B2283">
        <v>4531.8603515625</v>
      </c>
      <c r="C2283">
        <v>2.187774658203125</v>
      </c>
      <c r="D2283">
        <v>8.98870849609375</v>
      </c>
      <c r="E2283">
        <v>0.83455519024948321</v>
      </c>
      <c r="F2283">
        <v>2.4784402847290039</v>
      </c>
      <c r="G2283">
        <v>1.7446497678756709</v>
      </c>
      <c r="H2283" s="15">
        <v>-999</v>
      </c>
    </row>
    <row r="2284" spans="1:8" x14ac:dyDescent="0.35">
      <c r="A2284" s="14">
        <v>70209</v>
      </c>
      <c r="B2284">
        <v>7168.5263671875</v>
      </c>
      <c r="C2284">
        <v>2.4810791015625</v>
      </c>
      <c r="D2284">
        <v>9.0755615234375</v>
      </c>
      <c r="E2284">
        <v>0.82216456071245902</v>
      </c>
      <c r="F2284">
        <v>2.8818187713623051</v>
      </c>
      <c r="G2284">
        <v>0.98779618740081787</v>
      </c>
      <c r="H2284" s="15">
        <v>-999</v>
      </c>
    </row>
    <row r="2285" spans="1:8" x14ac:dyDescent="0.35">
      <c r="A2285" s="14">
        <v>70210</v>
      </c>
      <c r="B2285">
        <v>7717.3330078125</v>
      </c>
      <c r="C2285">
        <v>1.46014404296875</v>
      </c>
      <c r="D2285">
        <v>9.997314453125</v>
      </c>
      <c r="E2285">
        <v>0.74327507219893463</v>
      </c>
      <c r="F2285">
        <v>5.033416748046875</v>
      </c>
      <c r="G2285">
        <v>0.111430786550045</v>
      </c>
      <c r="H2285" s="15">
        <v>-999</v>
      </c>
    </row>
    <row r="2286" spans="1:8" x14ac:dyDescent="0.35">
      <c r="A2286" s="14">
        <v>70211</v>
      </c>
      <c r="B2286">
        <v>4122.24609375</v>
      </c>
      <c r="C2286">
        <v>7.52679443359375</v>
      </c>
      <c r="D2286">
        <v>13.06982421875</v>
      </c>
      <c r="E2286">
        <v>0.9095048632474042</v>
      </c>
      <c r="F2286">
        <v>6.8141131401062012</v>
      </c>
      <c r="G2286">
        <v>0.2380470335483551</v>
      </c>
      <c r="H2286" s="15">
        <v>-999</v>
      </c>
    </row>
    <row r="2287" spans="1:8" x14ac:dyDescent="0.35">
      <c r="A2287" s="14">
        <v>70212</v>
      </c>
      <c r="B2287">
        <v>14179.74609375</v>
      </c>
      <c r="C2287">
        <v>8.1734619140625</v>
      </c>
      <c r="D2287">
        <v>17.59283447265625</v>
      </c>
      <c r="E2287">
        <v>0.88510217048546791</v>
      </c>
      <c r="F2287">
        <v>4.8127212524414063</v>
      </c>
      <c r="G2287">
        <v>9.5892573881428689E-6</v>
      </c>
      <c r="H2287" s="15">
        <v>-999</v>
      </c>
    </row>
    <row r="2288" spans="1:8" x14ac:dyDescent="0.35">
      <c r="A2288" s="14">
        <v>70213</v>
      </c>
      <c r="B2288">
        <v>4541.80615234375</v>
      </c>
      <c r="C2288">
        <v>11.12106323242188</v>
      </c>
      <c r="D2288">
        <v>15.27920532226562</v>
      </c>
      <c r="E2288">
        <v>1.266338457637237</v>
      </c>
      <c r="F2288">
        <v>3.3951759338378911</v>
      </c>
      <c r="G2288">
        <v>0.61383497714996338</v>
      </c>
      <c r="H2288" s="15">
        <v>-999</v>
      </c>
    </row>
    <row r="2289" spans="1:8" x14ac:dyDescent="0.35">
      <c r="A2289" s="14">
        <v>70214</v>
      </c>
      <c r="B2289">
        <v>11735.9619140625</v>
      </c>
      <c r="C2289">
        <v>10.21630859375</v>
      </c>
      <c r="D2289">
        <v>15.8035888671875</v>
      </c>
      <c r="E2289">
        <v>1.1327707287031521</v>
      </c>
      <c r="F2289">
        <v>1.2631387710571289</v>
      </c>
      <c r="G2289">
        <v>2.505833625793457</v>
      </c>
      <c r="H2289" s="15">
        <v>-999</v>
      </c>
    </row>
    <row r="2290" spans="1:8" x14ac:dyDescent="0.35">
      <c r="A2290" s="14">
        <v>70215</v>
      </c>
      <c r="B2290">
        <v>3195.634521484375</v>
      </c>
      <c r="C2290">
        <v>8.9620361328125</v>
      </c>
      <c r="D2290">
        <v>10.6617431640625</v>
      </c>
      <c r="E2290">
        <v>1.132090419163496</v>
      </c>
      <c r="F2290">
        <v>3.0242748260498051</v>
      </c>
      <c r="G2290">
        <v>9.1664886474609375</v>
      </c>
      <c r="H2290" s="15">
        <v>-999</v>
      </c>
    </row>
    <row r="2291" spans="1:8" x14ac:dyDescent="0.35">
      <c r="A2291" s="14">
        <v>70216</v>
      </c>
      <c r="B2291">
        <v>3631.099365234375</v>
      </c>
      <c r="C2291">
        <v>8.770599365234375</v>
      </c>
      <c r="D2291">
        <v>11.12533569335938</v>
      </c>
      <c r="E2291">
        <v>1.106644996232264</v>
      </c>
      <c r="F2291">
        <v>3.9181289672851558</v>
      </c>
      <c r="G2291">
        <v>1.3907511234283449</v>
      </c>
      <c r="H2291" s="15">
        <v>-999</v>
      </c>
    </row>
    <row r="2292" spans="1:8" x14ac:dyDescent="0.35">
      <c r="A2292" s="14">
        <v>70217</v>
      </c>
      <c r="B2292">
        <v>3448.163818359375</v>
      </c>
      <c r="C2292">
        <v>8.532501220703125</v>
      </c>
      <c r="D2292">
        <v>12.15350341796875</v>
      </c>
      <c r="E2292">
        <v>1.135819655652911</v>
      </c>
      <c r="F2292">
        <v>2.843806266784668</v>
      </c>
      <c r="G2292">
        <v>1.68387770652771</v>
      </c>
      <c r="H2292" s="15">
        <v>-999</v>
      </c>
    </row>
    <row r="2293" spans="1:8" x14ac:dyDescent="0.35">
      <c r="A2293" s="14">
        <v>70218</v>
      </c>
      <c r="B2293">
        <v>6985.5908203125</v>
      </c>
      <c r="C2293">
        <v>7.6829833984375</v>
      </c>
      <c r="D2293">
        <v>14.87750244140625</v>
      </c>
      <c r="E2293">
        <v>1.207109329097992</v>
      </c>
      <c r="F2293">
        <v>0.79369926452636719</v>
      </c>
      <c r="G2293">
        <v>0.28178244829177862</v>
      </c>
      <c r="H2293" s="15">
        <v>-999</v>
      </c>
    </row>
    <row r="2294" spans="1:8" x14ac:dyDescent="0.35">
      <c r="A2294" s="14">
        <v>70219</v>
      </c>
      <c r="B2294">
        <v>6743.00244140625</v>
      </c>
      <c r="C2294">
        <v>8.660125732421875</v>
      </c>
      <c r="D2294">
        <v>13.54534912109375</v>
      </c>
      <c r="E2294">
        <v>1.102399893497142</v>
      </c>
      <c r="F2294">
        <v>2.162897109985352</v>
      </c>
      <c r="G2294">
        <v>0.28719177842140198</v>
      </c>
      <c r="H2294" s="15">
        <v>-999</v>
      </c>
    </row>
    <row r="2295" spans="1:8" x14ac:dyDescent="0.35">
      <c r="A2295" s="14">
        <v>70220</v>
      </c>
      <c r="B2295">
        <v>3951.239013671875</v>
      </c>
      <c r="C2295">
        <v>6.97821044921875</v>
      </c>
      <c r="D2295">
        <v>9.536956787109375</v>
      </c>
      <c r="E2295">
        <v>0.9922253166291114</v>
      </c>
      <c r="F2295">
        <v>4.0177741050720206</v>
      </c>
      <c r="G2295">
        <v>2.4401216506958008</v>
      </c>
      <c r="H2295" s="15">
        <v>-999</v>
      </c>
    </row>
    <row r="2296" spans="1:8" x14ac:dyDescent="0.35">
      <c r="A2296" s="14">
        <v>70221</v>
      </c>
      <c r="B2296">
        <v>19556.474609375</v>
      </c>
      <c r="C2296">
        <v>2.811553955078125</v>
      </c>
      <c r="D2296">
        <v>14.5648193359375</v>
      </c>
      <c r="E2296">
        <v>0.74292524242919133</v>
      </c>
      <c r="F2296">
        <v>1.716339111328125</v>
      </c>
      <c r="G2296">
        <v>1.3501414097845549E-2</v>
      </c>
      <c r="H2296" s="15">
        <v>-999</v>
      </c>
    </row>
    <row r="2297" spans="1:8" x14ac:dyDescent="0.35">
      <c r="A2297" s="14">
        <v>70222</v>
      </c>
      <c r="B2297">
        <v>3802.106201171875</v>
      </c>
      <c r="C2297">
        <v>5.58966064453125</v>
      </c>
      <c r="D2297">
        <v>11.70077514648438</v>
      </c>
      <c r="E2297">
        <v>1.001134689906672</v>
      </c>
      <c r="F2297">
        <v>3.114324569702148</v>
      </c>
      <c r="G2297">
        <v>2.3037641048431401</v>
      </c>
      <c r="H2297" s="15">
        <v>-999</v>
      </c>
    </row>
    <row r="2298" spans="1:8" x14ac:dyDescent="0.35">
      <c r="A2298" s="14">
        <v>70223</v>
      </c>
      <c r="B2298">
        <v>3010.7109375</v>
      </c>
      <c r="C2298">
        <v>5.46014404296875</v>
      </c>
      <c r="D2298">
        <v>13.26089477539062</v>
      </c>
      <c r="E2298">
        <v>1.152839269513199</v>
      </c>
      <c r="F2298">
        <v>2.465154647827148</v>
      </c>
      <c r="G2298">
        <v>4.0529332160949707</v>
      </c>
      <c r="H2298" s="15">
        <v>-999</v>
      </c>
    </row>
    <row r="2299" spans="1:8" x14ac:dyDescent="0.35">
      <c r="A2299" s="14">
        <v>70224</v>
      </c>
      <c r="B2299">
        <v>6279.69384765625</v>
      </c>
      <c r="C2299">
        <v>6.743927001953125</v>
      </c>
      <c r="D2299">
        <v>15.97079467773438</v>
      </c>
      <c r="E2299">
        <v>1.292863580629227</v>
      </c>
      <c r="F2299">
        <v>3.6250982284545898</v>
      </c>
      <c r="G2299">
        <v>4.8756546974182129</v>
      </c>
      <c r="H2299" s="15">
        <v>-999</v>
      </c>
    </row>
    <row r="2300" spans="1:8" x14ac:dyDescent="0.35">
      <c r="A2300" s="14">
        <v>70225</v>
      </c>
      <c r="B2300">
        <v>7522.46923828125</v>
      </c>
      <c r="C2300">
        <v>6.116302490234375</v>
      </c>
      <c r="D2300">
        <v>12.40646362304688</v>
      </c>
      <c r="E2300">
        <v>1.003232959625687</v>
      </c>
      <c r="F2300">
        <v>4.25360107421875</v>
      </c>
      <c r="G2300">
        <v>8.9481706619262695</v>
      </c>
      <c r="H2300" s="15">
        <v>-999</v>
      </c>
    </row>
    <row r="2301" spans="1:8" x14ac:dyDescent="0.35">
      <c r="A2301" s="14">
        <v>70226</v>
      </c>
      <c r="B2301">
        <v>8987.947265625</v>
      </c>
      <c r="C2301">
        <v>7.342987060546875</v>
      </c>
      <c r="D2301">
        <v>14.73635864257812</v>
      </c>
      <c r="E2301">
        <v>1.1043093797967649</v>
      </c>
      <c r="F2301">
        <v>3.3593778610229492</v>
      </c>
      <c r="G2301">
        <v>8.3321142196655273</v>
      </c>
      <c r="H2301" s="15">
        <v>-999</v>
      </c>
    </row>
    <row r="2302" spans="1:8" x14ac:dyDescent="0.35">
      <c r="A2302" s="14">
        <v>70227</v>
      </c>
      <c r="B2302">
        <v>9576.5205078125</v>
      </c>
      <c r="C2302">
        <v>4.900115966796875</v>
      </c>
      <c r="D2302">
        <v>11.9124755859375</v>
      </c>
      <c r="E2302">
        <v>0.94598533453750411</v>
      </c>
      <c r="F2302">
        <v>4.1779446601867676</v>
      </c>
      <c r="G2302">
        <v>2.8521320819854741</v>
      </c>
      <c r="H2302" s="15">
        <v>-999</v>
      </c>
    </row>
    <row r="2303" spans="1:8" x14ac:dyDescent="0.35">
      <c r="A2303" s="14">
        <v>70228</v>
      </c>
      <c r="B2303">
        <v>12050.1318359375</v>
      </c>
      <c r="C2303">
        <v>3.965850830078125</v>
      </c>
      <c r="D2303">
        <v>11.96133422851562</v>
      </c>
      <c r="E2303">
        <v>0.89420018718285621</v>
      </c>
      <c r="F2303">
        <v>4.1997189521789551</v>
      </c>
      <c r="G2303">
        <v>2.0818874835968022</v>
      </c>
      <c r="H2303" s="15">
        <v>-999</v>
      </c>
    </row>
    <row r="2304" spans="1:8" x14ac:dyDescent="0.35">
      <c r="A2304" s="14">
        <v>70229</v>
      </c>
      <c r="B2304">
        <v>14130.033203125</v>
      </c>
      <c r="C2304">
        <v>4.215362548828125</v>
      </c>
      <c r="D2304">
        <v>13.93295288085938</v>
      </c>
      <c r="E2304">
        <v>0.8572244450686044</v>
      </c>
      <c r="F2304">
        <v>4.2827563285827637</v>
      </c>
      <c r="G2304">
        <v>0.29260143637657171</v>
      </c>
      <c r="H2304" s="15">
        <v>-999</v>
      </c>
    </row>
    <row r="2305" spans="1:8" x14ac:dyDescent="0.35">
      <c r="A2305" s="14">
        <v>70230</v>
      </c>
      <c r="B2305">
        <v>7733.2431640625</v>
      </c>
      <c r="C2305">
        <v>8.111541748046875</v>
      </c>
      <c r="D2305">
        <v>14.19461059570312</v>
      </c>
      <c r="E2305">
        <v>0.99554753213149483</v>
      </c>
      <c r="F2305">
        <v>4.5470008850097656</v>
      </c>
      <c r="G2305">
        <v>0.7056121826171875</v>
      </c>
      <c r="H2305" s="15">
        <v>-999</v>
      </c>
    </row>
    <row r="2306" spans="1:8" x14ac:dyDescent="0.35">
      <c r="A2306" s="14">
        <v>70231</v>
      </c>
      <c r="B2306">
        <v>11073.8125</v>
      </c>
      <c r="C2306">
        <v>4.823944091796875</v>
      </c>
      <c r="D2306">
        <v>12.67138671875</v>
      </c>
      <c r="E2306">
        <v>0.89823934564043284</v>
      </c>
      <c r="F2306">
        <v>3.1575040817260742</v>
      </c>
      <c r="G2306">
        <v>1.3501414097845549E-2</v>
      </c>
      <c r="H2306" s="15">
        <v>-999</v>
      </c>
    </row>
    <row r="2307" spans="1:8" x14ac:dyDescent="0.35">
      <c r="A2307" s="14">
        <v>70232</v>
      </c>
      <c r="B2307">
        <v>10608.5166015625</v>
      </c>
      <c r="C2307">
        <v>3.629669189453125</v>
      </c>
      <c r="D2307">
        <v>13.04049682617188</v>
      </c>
      <c r="E2307">
        <v>0.81073128829991614</v>
      </c>
      <c r="F2307">
        <v>4.8027567863464364</v>
      </c>
      <c r="G2307">
        <v>0.26555728912353521</v>
      </c>
      <c r="H2307" s="15">
        <v>-999</v>
      </c>
    </row>
    <row r="2308" spans="1:8" x14ac:dyDescent="0.35">
      <c r="A2308" s="14">
        <v>70233</v>
      </c>
      <c r="B2308">
        <v>7013.42919921875</v>
      </c>
      <c r="C2308">
        <v>6.5382080078125</v>
      </c>
      <c r="D2308">
        <v>14.04803466796875</v>
      </c>
      <c r="E2308">
        <v>0.9806278289995467</v>
      </c>
      <c r="F2308">
        <v>5.6538004875183114</v>
      </c>
      <c r="G2308">
        <v>1.556687712669373</v>
      </c>
      <c r="H2308" s="15">
        <v>-999</v>
      </c>
    </row>
    <row r="2309" spans="1:8" x14ac:dyDescent="0.35">
      <c r="A2309" s="14">
        <v>70234</v>
      </c>
      <c r="B2309">
        <v>20944.400390625</v>
      </c>
      <c r="C2309">
        <v>4.451568603515625</v>
      </c>
      <c r="D2309">
        <v>15.80795288085938</v>
      </c>
      <c r="E2309">
        <v>0.84944500278637991</v>
      </c>
      <c r="F2309">
        <v>2.6533737182617192</v>
      </c>
      <c r="G2309">
        <v>9.5892573881428689E-6</v>
      </c>
      <c r="H2309" s="15">
        <v>-999</v>
      </c>
    </row>
    <row r="2310" spans="1:8" x14ac:dyDescent="0.35">
      <c r="A2310" s="14">
        <v>70235</v>
      </c>
      <c r="B2310">
        <v>19295.98828125</v>
      </c>
      <c r="C2310">
        <v>2.261077880859375</v>
      </c>
      <c r="D2310">
        <v>15.74932861328125</v>
      </c>
      <c r="E2310">
        <v>0.787157949162689</v>
      </c>
      <c r="F2310">
        <v>2.1868858337402339</v>
      </c>
      <c r="G2310">
        <v>9.5892573881428689E-6</v>
      </c>
      <c r="H2310" s="15">
        <v>-999</v>
      </c>
    </row>
    <row r="2311" spans="1:8" x14ac:dyDescent="0.35">
      <c r="A2311" s="14">
        <v>70236</v>
      </c>
      <c r="B2311">
        <v>20491.0390625</v>
      </c>
      <c r="C2311">
        <v>2.864898681640625</v>
      </c>
      <c r="D2311">
        <v>19.30389404296875</v>
      </c>
      <c r="E2311">
        <v>0.91191733698798461</v>
      </c>
      <c r="F2311">
        <v>1.7211370468139651</v>
      </c>
      <c r="G2311">
        <v>9.5892573881428689E-6</v>
      </c>
      <c r="H2311" s="15">
        <v>-999</v>
      </c>
    </row>
    <row r="2312" spans="1:8" x14ac:dyDescent="0.35">
      <c r="A2312" s="14">
        <v>70237</v>
      </c>
      <c r="B2312">
        <v>22863.2421875</v>
      </c>
      <c r="C2312">
        <v>5.09918212890625</v>
      </c>
      <c r="D2312">
        <v>22.56640625</v>
      </c>
      <c r="E2312">
        <v>1.0067940146259129</v>
      </c>
      <c r="F2312">
        <v>2.447809219360352</v>
      </c>
      <c r="G2312">
        <v>9.5892573881428689E-6</v>
      </c>
      <c r="H2312" s="15">
        <v>-999</v>
      </c>
    </row>
    <row r="2313" spans="1:8" x14ac:dyDescent="0.35">
      <c r="A2313" s="14">
        <v>70238</v>
      </c>
      <c r="B2313">
        <v>22604.744140625</v>
      </c>
      <c r="C2313">
        <v>9.1058349609375</v>
      </c>
      <c r="D2313">
        <v>26.0992431640625</v>
      </c>
      <c r="E2313">
        <v>1.1456975824244771</v>
      </c>
      <c r="F2313">
        <v>3.548703670501709</v>
      </c>
      <c r="G2313">
        <v>9.5892573881428689E-6</v>
      </c>
      <c r="H2313" s="15">
        <v>-999</v>
      </c>
    </row>
    <row r="2314" spans="1:8" x14ac:dyDescent="0.35">
      <c r="A2314" s="14">
        <v>70239</v>
      </c>
      <c r="B2314">
        <v>17237.9609375</v>
      </c>
      <c r="C2314">
        <v>10.69345092773438</v>
      </c>
      <c r="D2314">
        <v>26.430389404296879</v>
      </c>
      <c r="E2314">
        <v>1.280661183380948</v>
      </c>
      <c r="F2314">
        <v>3.760172843933105</v>
      </c>
      <c r="G2314">
        <v>6.0818886756896973</v>
      </c>
      <c r="H2314" s="15">
        <v>-999</v>
      </c>
    </row>
    <row r="2315" spans="1:8" x14ac:dyDescent="0.35">
      <c r="A2315" s="14">
        <v>70240</v>
      </c>
      <c r="B2315">
        <v>13843.7021484375</v>
      </c>
      <c r="C2315">
        <v>3.706817626953125</v>
      </c>
      <c r="D2315">
        <v>15.2205810546875</v>
      </c>
      <c r="E2315">
        <v>0.99582331310297234</v>
      </c>
      <c r="F2315">
        <v>3.1623020172119141</v>
      </c>
      <c r="G2315">
        <v>4.8163924217224121</v>
      </c>
      <c r="H2315" s="15">
        <v>-999</v>
      </c>
    </row>
    <row r="2316" spans="1:8" x14ac:dyDescent="0.35">
      <c r="A2316" s="14">
        <v>70241</v>
      </c>
      <c r="B2316">
        <v>20950.365234375</v>
      </c>
      <c r="C2316">
        <v>1.9915771484375</v>
      </c>
      <c r="D2316">
        <v>17.72528076171875</v>
      </c>
      <c r="E2316">
        <v>0.88127746599519952</v>
      </c>
      <c r="F2316">
        <v>2.0252399444580078</v>
      </c>
      <c r="G2316">
        <v>9.5892573881428689E-6</v>
      </c>
      <c r="H2316" s="15">
        <v>-999</v>
      </c>
    </row>
    <row r="2317" spans="1:8" x14ac:dyDescent="0.35">
      <c r="A2317" s="14">
        <v>70242</v>
      </c>
      <c r="B2317">
        <v>15307.19140625</v>
      </c>
      <c r="C2317">
        <v>6.427734375</v>
      </c>
      <c r="D2317">
        <v>20.59912109375</v>
      </c>
      <c r="E2317">
        <v>1.068323349422426</v>
      </c>
      <c r="F2317">
        <v>2.582514762878418</v>
      </c>
      <c r="G2317">
        <v>4.1969665326178074E-3</v>
      </c>
      <c r="H2317" s="15">
        <v>-999</v>
      </c>
    </row>
    <row r="2318" spans="1:8" x14ac:dyDescent="0.35">
      <c r="A2318" s="14">
        <v>70243</v>
      </c>
      <c r="B2318">
        <v>19254.232421875</v>
      </c>
      <c r="C2318">
        <v>10.04010009765625</v>
      </c>
      <c r="D2318">
        <v>24.16778564453125</v>
      </c>
      <c r="E2318">
        <v>1.292571267977322</v>
      </c>
      <c r="F2318">
        <v>3.3328056335449219</v>
      </c>
      <c r="G2318">
        <v>0.64483141899108887</v>
      </c>
      <c r="H2318" s="15">
        <v>-999</v>
      </c>
    </row>
    <row r="2319" spans="1:8" x14ac:dyDescent="0.35">
      <c r="A2319" s="14">
        <v>70244</v>
      </c>
      <c r="B2319">
        <v>17345.33203125</v>
      </c>
      <c r="C2319">
        <v>10.79440307617188</v>
      </c>
      <c r="D2319">
        <v>16.058746337890621</v>
      </c>
      <c r="E2319">
        <v>1.0190742904823951</v>
      </c>
      <c r="F2319">
        <v>3.7911734580993648</v>
      </c>
      <c r="G2319">
        <v>0.24933673441410059</v>
      </c>
      <c r="H2319" s="15">
        <v>-999</v>
      </c>
    </row>
    <row r="2320" spans="1:8" x14ac:dyDescent="0.35">
      <c r="A2320" s="14">
        <v>70245</v>
      </c>
      <c r="B2320">
        <v>12952.880859375</v>
      </c>
      <c r="C2320">
        <v>6.57440185546875</v>
      </c>
      <c r="D2320">
        <v>15.9881591796875</v>
      </c>
      <c r="E2320">
        <v>0.85160849424021667</v>
      </c>
      <c r="F2320">
        <v>4.0982284545898438</v>
      </c>
      <c r="G2320">
        <v>4.1969665326178074E-3</v>
      </c>
      <c r="H2320" s="15">
        <v>-999</v>
      </c>
    </row>
    <row r="2321" spans="1:8" x14ac:dyDescent="0.35">
      <c r="A2321" s="14">
        <v>70246</v>
      </c>
      <c r="B2321">
        <v>14326.890625</v>
      </c>
      <c r="C2321">
        <v>6.994415283203125</v>
      </c>
      <c r="D2321">
        <v>14.00787353515625</v>
      </c>
      <c r="E2321">
        <v>0.88048780753379563</v>
      </c>
      <c r="F2321">
        <v>4.8876395225524902</v>
      </c>
      <c r="G2321">
        <v>0.5660131573677063</v>
      </c>
      <c r="H2321" s="15">
        <v>-999</v>
      </c>
    </row>
    <row r="2322" spans="1:8" x14ac:dyDescent="0.35">
      <c r="A2322" s="14">
        <v>70247</v>
      </c>
      <c r="B2322">
        <v>12630.7587890625</v>
      </c>
      <c r="C2322">
        <v>7.91156005859375</v>
      </c>
      <c r="D2322">
        <v>15.88504028320312</v>
      </c>
      <c r="E2322">
        <v>0.95424886816880716</v>
      </c>
      <c r="F2322">
        <v>5.2426714897155762</v>
      </c>
      <c r="G2322">
        <v>0.18504086136817929</v>
      </c>
      <c r="H2322" s="15">
        <v>-999</v>
      </c>
    </row>
    <row r="2323" spans="1:8" x14ac:dyDescent="0.35">
      <c r="A2323" s="14">
        <v>70248</v>
      </c>
      <c r="B2323">
        <v>11459.5703125</v>
      </c>
      <c r="C2323">
        <v>5.87823486328125</v>
      </c>
      <c r="D2323">
        <v>15.80685424804688</v>
      </c>
      <c r="E2323">
        <v>1.0665343528644471</v>
      </c>
      <c r="F2323">
        <v>1.9082489013671879</v>
      </c>
      <c r="G2323">
        <v>0.58286154270172119</v>
      </c>
      <c r="H2323" s="15">
        <v>-999</v>
      </c>
    </row>
    <row r="2324" spans="1:8" x14ac:dyDescent="0.35">
      <c r="A2324" s="14">
        <v>70249</v>
      </c>
      <c r="B2324">
        <v>9666</v>
      </c>
      <c r="C2324">
        <v>4.967742919921875</v>
      </c>
      <c r="D2324">
        <v>13.83090209960938</v>
      </c>
      <c r="E2324">
        <v>0.96703374870043179</v>
      </c>
      <c r="F2324">
        <v>4.011500358581543</v>
      </c>
      <c r="G2324">
        <v>9.0859606862068176E-2</v>
      </c>
      <c r="H2324" s="15">
        <v>-999</v>
      </c>
    </row>
    <row r="2325" spans="1:8" x14ac:dyDescent="0.35">
      <c r="A2325" s="14">
        <v>70250</v>
      </c>
      <c r="B2325">
        <v>26130.23828125</v>
      </c>
      <c r="C2325">
        <v>2.362030029296875</v>
      </c>
      <c r="D2325">
        <v>16.482177734375</v>
      </c>
      <c r="E2325">
        <v>0.81037133682223883</v>
      </c>
      <c r="F2325">
        <v>3.8624014854431148</v>
      </c>
      <c r="G2325">
        <v>0</v>
      </c>
      <c r="H2325" s="15">
        <v>-999</v>
      </c>
    </row>
    <row r="2326" spans="1:8" x14ac:dyDescent="0.35">
      <c r="A2326" s="14">
        <v>70251</v>
      </c>
      <c r="B2326">
        <v>26364.873046875</v>
      </c>
      <c r="C2326">
        <v>4.4810791015625</v>
      </c>
      <c r="D2326">
        <v>22.33514404296875</v>
      </c>
      <c r="E2326">
        <v>0.8840542643246091</v>
      </c>
      <c r="F2326">
        <v>6.114382266998291</v>
      </c>
      <c r="G2326">
        <v>0</v>
      </c>
      <c r="H2326" s="15">
        <v>-999</v>
      </c>
    </row>
    <row r="2327" spans="1:8" x14ac:dyDescent="0.35">
      <c r="A2327" s="14">
        <v>70252</v>
      </c>
      <c r="B2327">
        <v>23624.810546875</v>
      </c>
      <c r="C2327">
        <v>10.72390747070312</v>
      </c>
      <c r="D2327">
        <v>25.34576416015625</v>
      </c>
      <c r="E2327">
        <v>0.93075095382883233</v>
      </c>
      <c r="F2327">
        <v>6.5089035034179688</v>
      </c>
      <c r="G2327">
        <v>2.1387769374996419E-3</v>
      </c>
      <c r="H2327" s="15">
        <v>-999</v>
      </c>
    </row>
    <row r="2328" spans="1:8" x14ac:dyDescent="0.35">
      <c r="A2328" s="14">
        <v>70253</v>
      </c>
      <c r="B2328">
        <v>19856.728515625</v>
      </c>
      <c r="C2328">
        <v>12.590576171875</v>
      </c>
      <c r="D2328">
        <v>24.76385498046875</v>
      </c>
      <c r="E2328">
        <v>1.264216595958829</v>
      </c>
      <c r="F2328">
        <v>4.6355743408203116</v>
      </c>
      <c r="G2328">
        <v>0.2624472975730896</v>
      </c>
      <c r="H2328" s="15">
        <v>-999</v>
      </c>
    </row>
    <row r="2329" spans="1:8" x14ac:dyDescent="0.35">
      <c r="A2329" s="14">
        <v>70254</v>
      </c>
      <c r="B2329">
        <v>17574.005859375</v>
      </c>
      <c r="C2329">
        <v>11.58868408203125</v>
      </c>
      <c r="D2329">
        <v>22.321044921875</v>
      </c>
      <c r="E2329">
        <v>1.545038818384008</v>
      </c>
      <c r="F2329">
        <v>2.6769924163818359</v>
      </c>
      <c r="G2329">
        <v>4.6465067863464364</v>
      </c>
      <c r="H2329" s="15">
        <v>-999</v>
      </c>
    </row>
    <row r="2330" spans="1:8" x14ac:dyDescent="0.35">
      <c r="A2330" s="14">
        <v>70255</v>
      </c>
      <c r="B2330">
        <v>8252.2236328125</v>
      </c>
      <c r="C2330">
        <v>5.3172607421875</v>
      </c>
      <c r="D2330">
        <v>15.48440551757812</v>
      </c>
      <c r="E2330">
        <v>1.154441949276654</v>
      </c>
      <c r="F2330">
        <v>2.9216775894165039</v>
      </c>
      <c r="G2330">
        <v>0.90054935216903687</v>
      </c>
      <c r="H2330" s="15">
        <v>-999</v>
      </c>
    </row>
    <row r="2331" spans="1:8" x14ac:dyDescent="0.35">
      <c r="A2331" s="14">
        <v>70256</v>
      </c>
      <c r="B2331">
        <v>26631.32421875</v>
      </c>
      <c r="C2331">
        <v>3.38775634765625</v>
      </c>
      <c r="D2331">
        <v>19.289764404296879</v>
      </c>
      <c r="E2331">
        <v>0.96297290545910552</v>
      </c>
      <c r="F2331">
        <v>3.15971851348877</v>
      </c>
      <c r="G2331">
        <v>0</v>
      </c>
      <c r="H2331" s="15">
        <v>-999</v>
      </c>
    </row>
    <row r="2332" spans="1:8" x14ac:dyDescent="0.35">
      <c r="A2332" s="14">
        <v>70257</v>
      </c>
      <c r="B2332">
        <v>13284.94921875</v>
      </c>
      <c r="C2332">
        <v>9.35345458984375</v>
      </c>
      <c r="D2332">
        <v>23.11468505859375</v>
      </c>
      <c r="E2332">
        <v>1.5296091849289759</v>
      </c>
      <c r="F2332">
        <v>2.5596332550048828</v>
      </c>
      <c r="G2332">
        <v>5.1051712036132813</v>
      </c>
      <c r="H2332" s="15">
        <v>-999</v>
      </c>
    </row>
    <row r="2333" spans="1:8" x14ac:dyDescent="0.35">
      <c r="A2333" s="14">
        <v>70258</v>
      </c>
      <c r="B2333">
        <v>11557.001953125</v>
      </c>
      <c r="C2333">
        <v>11.87344360351562</v>
      </c>
      <c r="D2333">
        <v>21.46551513671875</v>
      </c>
      <c r="E2333">
        <v>1.5181454107225321</v>
      </c>
      <c r="F2333">
        <v>2.5773477554321289</v>
      </c>
      <c r="G2333">
        <v>9.8944246768951416E-2</v>
      </c>
      <c r="H2333" s="15">
        <v>-999</v>
      </c>
    </row>
    <row r="2334" spans="1:8" x14ac:dyDescent="0.35">
      <c r="A2334" s="14">
        <v>70259</v>
      </c>
      <c r="B2334">
        <v>15533.8701171875</v>
      </c>
      <c r="C2334">
        <v>11.04202270507812</v>
      </c>
      <c r="D2334">
        <v>24.887603759765621</v>
      </c>
      <c r="E2334">
        <v>1.468090625362894</v>
      </c>
      <c r="F2334">
        <v>3.6937427520751949</v>
      </c>
      <c r="G2334">
        <v>1.0721346139907839</v>
      </c>
      <c r="H2334" s="15">
        <v>-999</v>
      </c>
    </row>
    <row r="2335" spans="1:8" x14ac:dyDescent="0.35">
      <c r="A2335" s="14">
        <v>70260</v>
      </c>
      <c r="B2335">
        <v>21918.734375</v>
      </c>
      <c r="C2335">
        <v>11.00106811523438</v>
      </c>
      <c r="D2335">
        <v>27.106781005859379</v>
      </c>
      <c r="E2335">
        <v>1.767359061680517</v>
      </c>
      <c r="F2335">
        <v>3.5084762573242192</v>
      </c>
      <c r="G2335">
        <v>4.3595223426818848</v>
      </c>
      <c r="H2335" s="15">
        <v>-999</v>
      </c>
    </row>
    <row r="2336" spans="1:8" x14ac:dyDescent="0.35">
      <c r="A2336" s="14">
        <v>70261</v>
      </c>
      <c r="B2336">
        <v>25833.9609375</v>
      </c>
      <c r="C2336">
        <v>14.15438842773438</v>
      </c>
      <c r="D2336">
        <v>29.876373291015621</v>
      </c>
      <c r="E2336">
        <v>2.0080298282707258</v>
      </c>
      <c r="F2336">
        <v>1.9588098526000981</v>
      </c>
      <c r="G2336">
        <v>0</v>
      </c>
      <c r="H2336" s="15">
        <v>-999</v>
      </c>
    </row>
    <row r="2337" spans="1:8" x14ac:dyDescent="0.35">
      <c r="A2337" s="14">
        <v>70262</v>
      </c>
      <c r="B2337">
        <v>24609.087890625</v>
      </c>
      <c r="C2337">
        <v>16.7877197265625</v>
      </c>
      <c r="D2337">
        <v>30.59619140625</v>
      </c>
      <c r="E2337">
        <v>2.1677975404301648</v>
      </c>
      <c r="F2337">
        <v>2.007893562316895</v>
      </c>
      <c r="G2337">
        <v>0.49570038914680481</v>
      </c>
      <c r="H2337" s="15">
        <v>-999</v>
      </c>
    </row>
    <row r="2338" spans="1:8" x14ac:dyDescent="0.35">
      <c r="A2338" s="14">
        <v>70263</v>
      </c>
      <c r="B2338">
        <v>23519.423828125</v>
      </c>
      <c r="C2338">
        <v>17.168670654296879</v>
      </c>
      <c r="D2338">
        <v>28.46173095703125</v>
      </c>
      <c r="E2338">
        <v>2.2924911887153021</v>
      </c>
      <c r="F2338">
        <v>1.5377159118652339</v>
      </c>
      <c r="G2338">
        <v>1.993906617164612</v>
      </c>
      <c r="H2338" s="15">
        <v>-999</v>
      </c>
    </row>
    <row r="2339" spans="1:8" x14ac:dyDescent="0.35">
      <c r="A2339" s="14">
        <v>70264</v>
      </c>
      <c r="B2339">
        <v>10159.1298828125</v>
      </c>
      <c r="C2339">
        <v>17.34674072265625</v>
      </c>
      <c r="D2339">
        <v>24.949493408203121</v>
      </c>
      <c r="E2339">
        <v>2.2154854488790541</v>
      </c>
      <c r="F2339">
        <v>2.0400018692016602</v>
      </c>
      <c r="G2339">
        <v>6.2355718612670898</v>
      </c>
      <c r="H2339" s="15">
        <v>-999</v>
      </c>
    </row>
    <row r="2340" spans="1:8" x14ac:dyDescent="0.35">
      <c r="A2340" s="14">
        <v>70265</v>
      </c>
      <c r="B2340">
        <v>25368.66796875</v>
      </c>
      <c r="C2340">
        <v>14.71438598632812</v>
      </c>
      <c r="D2340">
        <v>27.040557861328121</v>
      </c>
      <c r="E2340">
        <v>1.833424920003119</v>
      </c>
      <c r="F2340">
        <v>2.6769924163818359</v>
      </c>
      <c r="G2340">
        <v>2.5703281164169312E-2</v>
      </c>
      <c r="H2340" s="15">
        <v>-999</v>
      </c>
    </row>
    <row r="2341" spans="1:8" x14ac:dyDescent="0.35">
      <c r="A2341" s="14">
        <v>70266</v>
      </c>
      <c r="B2341">
        <v>27709.056640625</v>
      </c>
      <c r="C2341">
        <v>12.78964233398438</v>
      </c>
      <c r="D2341">
        <v>26.880950927734379</v>
      </c>
      <c r="E2341">
        <v>1.531606417567573</v>
      </c>
      <c r="F2341">
        <v>2.7950906753540039</v>
      </c>
      <c r="G2341">
        <v>0</v>
      </c>
      <c r="H2341" s="15">
        <v>-999</v>
      </c>
    </row>
    <row r="2342" spans="1:8" x14ac:dyDescent="0.35">
      <c r="A2342" s="14">
        <v>70267</v>
      </c>
      <c r="B2342">
        <v>24106.01171875</v>
      </c>
      <c r="C2342">
        <v>14.75439453125</v>
      </c>
      <c r="D2342">
        <v>29.067535400390621</v>
      </c>
      <c r="E2342">
        <v>1.8056294981645631</v>
      </c>
      <c r="F2342">
        <v>2.0292987823486328</v>
      </c>
      <c r="G2342">
        <v>0</v>
      </c>
      <c r="H2342" s="15">
        <v>-999</v>
      </c>
    </row>
    <row r="2343" spans="1:8" x14ac:dyDescent="0.35">
      <c r="A2343" s="14">
        <v>70268</v>
      </c>
      <c r="B2343">
        <v>25330.888671875</v>
      </c>
      <c r="C2343">
        <v>16.9315185546875</v>
      </c>
      <c r="D2343">
        <v>30.343231201171879</v>
      </c>
      <c r="E2343">
        <v>1.905034954205977</v>
      </c>
      <c r="F2343">
        <v>2.5500373840332031</v>
      </c>
      <c r="G2343">
        <v>0</v>
      </c>
      <c r="H2343" s="15">
        <v>-999</v>
      </c>
    </row>
    <row r="2344" spans="1:8" x14ac:dyDescent="0.35">
      <c r="A2344" s="14">
        <v>70269</v>
      </c>
      <c r="B2344">
        <v>21171.08203125</v>
      </c>
      <c r="C2344">
        <v>17.963897705078121</v>
      </c>
      <c r="D2344">
        <v>30.516937255859379</v>
      </c>
      <c r="E2344">
        <v>1.961496804818545</v>
      </c>
      <c r="F2344">
        <v>2.3931884765625</v>
      </c>
      <c r="G2344">
        <v>0.53928524255752563</v>
      </c>
      <c r="H2344" s="15">
        <v>-999</v>
      </c>
    </row>
    <row r="2345" spans="1:8" x14ac:dyDescent="0.35">
      <c r="A2345" s="14">
        <v>70270</v>
      </c>
      <c r="B2345">
        <v>13593.1611328125</v>
      </c>
      <c r="C2345">
        <v>15.80484008789062</v>
      </c>
      <c r="D2345">
        <v>23.443634033203121</v>
      </c>
      <c r="E2345">
        <v>2.176472829657413</v>
      </c>
      <c r="F2345">
        <v>2.5858364105224609</v>
      </c>
      <c r="G2345">
        <v>19.974433898925781</v>
      </c>
      <c r="H2345" s="15">
        <v>-999</v>
      </c>
    </row>
    <row r="2346" spans="1:8" x14ac:dyDescent="0.35">
      <c r="A2346" s="14">
        <v>70271</v>
      </c>
      <c r="B2346">
        <v>13247.1708984375</v>
      </c>
      <c r="C2346">
        <v>13.65151977539062</v>
      </c>
      <c r="D2346">
        <v>22.41766357421875</v>
      </c>
      <c r="E2346">
        <v>1.666000704438088</v>
      </c>
      <c r="F2346">
        <v>2.1743383407592769</v>
      </c>
      <c r="G2346">
        <v>0.52185237407684326</v>
      </c>
      <c r="H2346" s="15">
        <v>-999</v>
      </c>
    </row>
    <row r="2347" spans="1:8" x14ac:dyDescent="0.35">
      <c r="A2347" s="14">
        <v>70272</v>
      </c>
      <c r="B2347">
        <v>9510.9033203125</v>
      </c>
      <c r="C2347">
        <v>12.917236328125</v>
      </c>
      <c r="D2347">
        <v>19.625244140625</v>
      </c>
      <c r="E2347">
        <v>1.3925918452097119</v>
      </c>
      <c r="F2347">
        <v>2.8249845504760742</v>
      </c>
      <c r="G2347">
        <v>1.001424312591553</v>
      </c>
      <c r="H2347" s="15">
        <v>-999</v>
      </c>
    </row>
    <row r="2348" spans="1:8" x14ac:dyDescent="0.35">
      <c r="A2348" s="14">
        <v>70273</v>
      </c>
      <c r="B2348">
        <v>16106.5390625</v>
      </c>
      <c r="C2348">
        <v>11.54010009765625</v>
      </c>
      <c r="D2348">
        <v>18.61553955078125</v>
      </c>
      <c r="E2348">
        <v>1.1107390566784621</v>
      </c>
      <c r="F2348">
        <v>2.06989574432373</v>
      </c>
      <c r="G2348">
        <v>8.6869392544031143E-3</v>
      </c>
      <c r="H2348" s="15">
        <v>-999</v>
      </c>
    </row>
    <row r="2349" spans="1:8" x14ac:dyDescent="0.35">
      <c r="A2349" s="14">
        <v>70274</v>
      </c>
      <c r="B2349">
        <v>18860.521484375</v>
      </c>
      <c r="C2349">
        <v>12.46771240234375</v>
      </c>
      <c r="D2349">
        <v>22.87799072265625</v>
      </c>
      <c r="E2349">
        <v>1.23563561199426</v>
      </c>
      <c r="F2349">
        <v>1.7857217788696289</v>
      </c>
      <c r="G2349">
        <v>0</v>
      </c>
      <c r="H2349" s="15">
        <v>-999</v>
      </c>
    </row>
    <row r="2350" spans="1:8" x14ac:dyDescent="0.35">
      <c r="A2350" s="14">
        <v>70275</v>
      </c>
      <c r="B2350">
        <v>6043.07470703125</v>
      </c>
      <c r="C2350">
        <v>11.2972412109375</v>
      </c>
      <c r="D2350">
        <v>20.879241943359379</v>
      </c>
      <c r="E2350">
        <v>1.5584845047615239</v>
      </c>
      <c r="F2350">
        <v>2.3204841613769531</v>
      </c>
      <c r="G2350">
        <v>34.6611328125</v>
      </c>
      <c r="H2350" s="15">
        <v>-999</v>
      </c>
    </row>
    <row r="2351" spans="1:8" x14ac:dyDescent="0.35">
      <c r="A2351" s="14">
        <v>70276</v>
      </c>
      <c r="B2351">
        <v>23089.923828125</v>
      </c>
      <c r="C2351">
        <v>9.79534912109375</v>
      </c>
      <c r="D2351">
        <v>19.20184326171875</v>
      </c>
      <c r="E2351">
        <v>1.0308742905582411</v>
      </c>
      <c r="F2351">
        <v>3.497405052185059</v>
      </c>
      <c r="G2351">
        <v>0</v>
      </c>
      <c r="H2351" s="15">
        <v>-999</v>
      </c>
    </row>
    <row r="2352" spans="1:8" x14ac:dyDescent="0.35">
      <c r="A2352" s="14">
        <v>70277</v>
      </c>
      <c r="B2352">
        <v>30212.494140625</v>
      </c>
      <c r="C2352">
        <v>8.1829833984375</v>
      </c>
      <c r="D2352">
        <v>24.278533935546879</v>
      </c>
      <c r="E2352">
        <v>1.173504034943869</v>
      </c>
      <c r="F2352">
        <v>2.780328750610352</v>
      </c>
      <c r="G2352">
        <v>0</v>
      </c>
      <c r="H2352" s="15">
        <v>-999</v>
      </c>
    </row>
    <row r="2353" spans="1:8" x14ac:dyDescent="0.35">
      <c r="A2353" s="14">
        <v>70278</v>
      </c>
      <c r="B2353">
        <v>27231.83203125</v>
      </c>
      <c r="C2353">
        <v>12.41058349609375</v>
      </c>
      <c r="D2353">
        <v>27.914520263671879</v>
      </c>
      <c r="E2353">
        <v>1.608044021549359</v>
      </c>
      <c r="F2353">
        <v>2.432677268981934</v>
      </c>
      <c r="G2353">
        <v>0</v>
      </c>
      <c r="H2353" s="15">
        <v>-999</v>
      </c>
    </row>
    <row r="2354" spans="1:8" x14ac:dyDescent="0.35">
      <c r="A2354" s="14">
        <v>70279</v>
      </c>
      <c r="B2354">
        <v>23889.2734375</v>
      </c>
      <c r="C2354">
        <v>13.50677490234375</v>
      </c>
      <c r="D2354">
        <v>32.14764404296875</v>
      </c>
      <c r="E2354">
        <v>1.885769547762348</v>
      </c>
      <c r="F2354">
        <v>2.7253389358520508</v>
      </c>
      <c r="G2354">
        <v>9.5892573881428689E-6</v>
      </c>
      <c r="H2354" s="15">
        <v>-999</v>
      </c>
    </row>
    <row r="2355" spans="1:8" x14ac:dyDescent="0.35">
      <c r="A2355" s="14">
        <v>70280</v>
      </c>
      <c r="B2355">
        <v>25360.71484375</v>
      </c>
      <c r="C2355">
        <v>17.6905517578125</v>
      </c>
      <c r="D2355">
        <v>33.537353515625</v>
      </c>
      <c r="E2355">
        <v>2.2274039428049508</v>
      </c>
      <c r="F2355">
        <v>2.3485326766967769</v>
      </c>
      <c r="G2355">
        <v>0.76626574993133545</v>
      </c>
      <c r="H2355" s="15">
        <v>-999</v>
      </c>
    </row>
    <row r="2356" spans="1:8" x14ac:dyDescent="0.35">
      <c r="A2356" s="14">
        <v>70281</v>
      </c>
      <c r="B2356">
        <v>25092.27734375</v>
      </c>
      <c r="C2356">
        <v>17.24200439453125</v>
      </c>
      <c r="D2356">
        <v>29.335693359375</v>
      </c>
      <c r="E2356">
        <v>1.9182819927886119</v>
      </c>
      <c r="F2356">
        <v>5.3094706535339364</v>
      </c>
      <c r="G2356">
        <v>8.6177082266658545E-4</v>
      </c>
      <c r="H2356" s="15">
        <v>-999</v>
      </c>
    </row>
    <row r="2357" spans="1:8" x14ac:dyDescent="0.35">
      <c r="A2357" s="14">
        <v>70282</v>
      </c>
      <c r="B2357">
        <v>29122.833984375</v>
      </c>
      <c r="C2357">
        <v>15.1715087890625</v>
      </c>
      <c r="D2357">
        <v>26.497711181640621</v>
      </c>
      <c r="E2357">
        <v>1.4200574797921319</v>
      </c>
      <c r="F2357">
        <v>6.4996771812438956</v>
      </c>
      <c r="G2357">
        <v>9.5892573881428689E-6</v>
      </c>
      <c r="H2357" s="15">
        <v>-999</v>
      </c>
    </row>
    <row r="2358" spans="1:8" x14ac:dyDescent="0.35">
      <c r="A2358" s="14">
        <v>70283</v>
      </c>
      <c r="B2358">
        <v>28878.25390625</v>
      </c>
      <c r="C2358">
        <v>15.6820068359375</v>
      </c>
      <c r="D2358">
        <v>26.8375244140625</v>
      </c>
      <c r="E2358">
        <v>1.3057133699628221</v>
      </c>
      <c r="F2358">
        <v>6.138740062713623</v>
      </c>
      <c r="G2358">
        <v>9.5892573881428689E-6</v>
      </c>
      <c r="H2358" s="15">
        <v>-999</v>
      </c>
    </row>
    <row r="2359" spans="1:8" x14ac:dyDescent="0.35">
      <c r="A2359" s="14">
        <v>70284</v>
      </c>
      <c r="B2359">
        <v>29627.89453125</v>
      </c>
      <c r="C2359">
        <v>16.158172607421879</v>
      </c>
      <c r="D2359">
        <v>28.05242919921875</v>
      </c>
      <c r="E2359">
        <v>1.433575967445373</v>
      </c>
      <c r="F2359">
        <v>4.8341264724731454</v>
      </c>
      <c r="G2359">
        <v>9.5892573881428689E-6</v>
      </c>
      <c r="H2359" s="15">
        <v>-999</v>
      </c>
    </row>
    <row r="2360" spans="1:8" x14ac:dyDescent="0.35">
      <c r="A2360" s="14">
        <v>70285</v>
      </c>
      <c r="B2360">
        <v>30041.490234375</v>
      </c>
      <c r="C2360">
        <v>14.44961547851562</v>
      </c>
      <c r="D2360">
        <v>27.807037353515621</v>
      </c>
      <c r="E2360">
        <v>1.3007577671218631</v>
      </c>
      <c r="F2360">
        <v>3.8723659515380859</v>
      </c>
      <c r="G2360">
        <v>9.5892573881428689E-6</v>
      </c>
      <c r="H2360" s="15">
        <v>-999</v>
      </c>
    </row>
    <row r="2361" spans="1:8" x14ac:dyDescent="0.35">
      <c r="A2361" s="14">
        <v>70286</v>
      </c>
      <c r="B2361">
        <v>30630.06640625</v>
      </c>
      <c r="C2361">
        <v>13.34963989257812</v>
      </c>
      <c r="D2361">
        <v>28.618072509765621</v>
      </c>
      <c r="E2361">
        <v>1.3619468808469699</v>
      </c>
      <c r="F2361">
        <v>3.347198486328125</v>
      </c>
      <c r="G2361">
        <v>9.5892573881428689E-6</v>
      </c>
      <c r="H2361" s="15">
        <v>-999</v>
      </c>
    </row>
    <row r="2362" spans="1:8" x14ac:dyDescent="0.35">
      <c r="A2362" s="14">
        <v>70287</v>
      </c>
      <c r="B2362">
        <v>26006.95703125</v>
      </c>
      <c r="C2362">
        <v>15.64962768554688</v>
      </c>
      <c r="D2362">
        <v>30.476776123046879</v>
      </c>
      <c r="E2362">
        <v>1.580944581697489</v>
      </c>
      <c r="F2362">
        <v>3.6959571838378911</v>
      </c>
      <c r="G2362">
        <v>9.5892573881428689E-6</v>
      </c>
      <c r="H2362" s="15">
        <v>-999</v>
      </c>
    </row>
    <row r="2363" spans="1:8" x14ac:dyDescent="0.35">
      <c r="A2363" s="14">
        <v>70288</v>
      </c>
      <c r="B2363">
        <v>30888.5625</v>
      </c>
      <c r="C2363">
        <v>15.24200439453125</v>
      </c>
      <c r="D2363">
        <v>28.872100830078121</v>
      </c>
      <c r="E2363">
        <v>1.437705903137209</v>
      </c>
      <c r="F2363">
        <v>4.3883066177368164</v>
      </c>
      <c r="G2363">
        <v>9.5892573881428689E-6</v>
      </c>
      <c r="H2363" s="15">
        <v>-999</v>
      </c>
    </row>
    <row r="2364" spans="1:8" x14ac:dyDescent="0.35">
      <c r="A2364" s="14">
        <v>70289</v>
      </c>
      <c r="B2364">
        <v>29681.583984375</v>
      </c>
      <c r="C2364">
        <v>13.35818481445312</v>
      </c>
      <c r="D2364">
        <v>29.74176025390625</v>
      </c>
      <c r="E2364">
        <v>1.4531953317108179</v>
      </c>
      <c r="F2364">
        <v>3.2674827575683589</v>
      </c>
      <c r="G2364">
        <v>9.5892573881428689E-6</v>
      </c>
      <c r="H2364" s="15">
        <v>-999</v>
      </c>
    </row>
    <row r="2365" spans="1:8" x14ac:dyDescent="0.35">
      <c r="A2365" s="14">
        <v>70290</v>
      </c>
      <c r="B2365">
        <v>30985.99609375</v>
      </c>
      <c r="C2365">
        <v>15.78009033203125</v>
      </c>
      <c r="D2365">
        <v>28.17401123046875</v>
      </c>
      <c r="E2365">
        <v>1.3105031950857311</v>
      </c>
      <c r="F2365">
        <v>3.42101001739502</v>
      </c>
      <c r="G2365">
        <v>9.5892573881428689E-6</v>
      </c>
      <c r="H2365" s="15">
        <v>-999</v>
      </c>
    </row>
    <row r="2366" spans="1:8" x14ac:dyDescent="0.35">
      <c r="A2366" s="14">
        <v>70291</v>
      </c>
      <c r="B2366">
        <v>30071.31640625</v>
      </c>
      <c r="C2366">
        <v>14.66677856445312</v>
      </c>
      <c r="D2366">
        <v>29.3465576171875</v>
      </c>
      <c r="E2366">
        <v>1.354168398434179</v>
      </c>
      <c r="F2366">
        <v>2.7556018829345699</v>
      </c>
      <c r="G2366">
        <v>9.5892573881428689E-6</v>
      </c>
      <c r="H2366" s="15">
        <v>-999</v>
      </c>
    </row>
    <row r="2367" spans="1:8" x14ac:dyDescent="0.35">
      <c r="A2367" s="14">
        <v>70292</v>
      </c>
      <c r="B2367">
        <v>25414.40234375</v>
      </c>
      <c r="C2367">
        <v>15.22198486328125</v>
      </c>
      <c r="D2367">
        <v>30.35626220703125</v>
      </c>
      <c r="E2367">
        <v>1.42927288610434</v>
      </c>
      <c r="F2367">
        <v>2.2857933044433589</v>
      </c>
      <c r="G2367">
        <v>9.5892573881428689E-6</v>
      </c>
      <c r="H2367" s="15">
        <v>-999</v>
      </c>
    </row>
    <row r="2368" spans="1:8" x14ac:dyDescent="0.35">
      <c r="A2368" s="14">
        <v>70293</v>
      </c>
      <c r="B2368">
        <v>21312.259765625</v>
      </c>
      <c r="C2368">
        <v>16.009613037109379</v>
      </c>
      <c r="D2368">
        <v>30.156494140625</v>
      </c>
      <c r="E2368">
        <v>1.5544734353097529</v>
      </c>
      <c r="F2368">
        <v>2.0134296417236328</v>
      </c>
      <c r="G2368">
        <v>1.3039981946349141E-2</v>
      </c>
      <c r="H2368" s="15">
        <v>-999</v>
      </c>
    </row>
    <row r="2369" spans="1:8" x14ac:dyDescent="0.35">
      <c r="A2369" s="14">
        <v>70294</v>
      </c>
      <c r="B2369">
        <v>25470.078125</v>
      </c>
      <c r="C2369">
        <v>16.864837646484379</v>
      </c>
      <c r="D2369">
        <v>29.6842041015625</v>
      </c>
      <c r="E2369">
        <v>1.5925528620216971</v>
      </c>
      <c r="F2369">
        <v>2.040740013122559</v>
      </c>
      <c r="G2369">
        <v>3.7627391517162323E-2</v>
      </c>
      <c r="H2369" s="15">
        <v>-999</v>
      </c>
    </row>
    <row r="2370" spans="1:8" x14ac:dyDescent="0.35">
      <c r="A2370" s="14">
        <v>70295</v>
      </c>
      <c r="B2370">
        <v>24752.25390625</v>
      </c>
      <c r="C2370">
        <v>16.495330810546879</v>
      </c>
      <c r="D2370">
        <v>32.3170166015625</v>
      </c>
      <c r="E2370">
        <v>1.764878698735757</v>
      </c>
      <c r="F2370">
        <v>2.496155738830566</v>
      </c>
      <c r="G2370">
        <v>9.5892573881428689E-6</v>
      </c>
      <c r="H2370" s="15">
        <v>-999</v>
      </c>
    </row>
    <row r="2371" spans="1:8" x14ac:dyDescent="0.35">
      <c r="A2371" s="14">
        <v>70296</v>
      </c>
      <c r="B2371">
        <v>14283.1474609375</v>
      </c>
      <c r="C2371">
        <v>16.735321044921879</v>
      </c>
      <c r="D2371">
        <v>25.20465087890625</v>
      </c>
      <c r="E2371">
        <v>1.8081741882435161</v>
      </c>
      <c r="F2371">
        <v>3.6656947135925289</v>
      </c>
      <c r="G2371">
        <v>4.514991283416748</v>
      </c>
      <c r="H2371" s="15">
        <v>-999</v>
      </c>
    </row>
    <row r="2372" spans="1:8" x14ac:dyDescent="0.35">
      <c r="A2372" s="14">
        <v>70297</v>
      </c>
      <c r="B2372">
        <v>17766.880859375</v>
      </c>
      <c r="C2372">
        <v>16.704864501953121</v>
      </c>
      <c r="D2372">
        <v>26.629058837890621</v>
      </c>
      <c r="E2372">
        <v>1.6561561145201671</v>
      </c>
      <c r="F2372">
        <v>3.464558601379395</v>
      </c>
      <c r="G2372">
        <v>0.70103281736373901</v>
      </c>
      <c r="H2372" s="15">
        <v>-999</v>
      </c>
    </row>
    <row r="2373" spans="1:8" x14ac:dyDescent="0.35">
      <c r="A2373" s="14">
        <v>70298</v>
      </c>
      <c r="B2373">
        <v>10690.0439453125</v>
      </c>
      <c r="C2373">
        <v>16.098175048828121</v>
      </c>
      <c r="D2373">
        <v>26.45428466796875</v>
      </c>
      <c r="E2373">
        <v>1.885332150832709</v>
      </c>
      <c r="F2373">
        <v>3.445367813110352</v>
      </c>
      <c r="G2373">
        <v>0.16901889443397519</v>
      </c>
      <c r="H2373" s="15">
        <v>-999</v>
      </c>
    </row>
    <row r="2374" spans="1:8" x14ac:dyDescent="0.35">
      <c r="A2374" s="14">
        <v>70299</v>
      </c>
      <c r="B2374">
        <v>28689.353515625</v>
      </c>
      <c r="C2374">
        <v>16.896270751953121</v>
      </c>
      <c r="D2374">
        <v>32.64166259765625</v>
      </c>
      <c r="E2374">
        <v>1.923473300875115</v>
      </c>
      <c r="F2374">
        <v>3.4258079528808589</v>
      </c>
      <c r="G2374">
        <v>9.5892573881428689E-6</v>
      </c>
      <c r="H2374" s="15">
        <v>-999</v>
      </c>
    </row>
    <row r="2375" spans="1:8" x14ac:dyDescent="0.35">
      <c r="A2375" s="14">
        <v>70300</v>
      </c>
      <c r="B2375">
        <v>27388.916015625</v>
      </c>
      <c r="C2375">
        <v>18.85723876953125</v>
      </c>
      <c r="D2375">
        <v>33.421173095703118</v>
      </c>
      <c r="E2375">
        <v>1.648386729181839</v>
      </c>
      <c r="F2375">
        <v>3.385950088500977</v>
      </c>
      <c r="G2375">
        <v>9.5892573881428689E-6</v>
      </c>
      <c r="H2375" s="15">
        <v>-999</v>
      </c>
    </row>
    <row r="2376" spans="1:8" x14ac:dyDescent="0.35">
      <c r="A2376" s="14">
        <v>70301</v>
      </c>
      <c r="B2376">
        <v>29321.67578125</v>
      </c>
      <c r="C2376">
        <v>19.045806884765621</v>
      </c>
      <c r="D2376">
        <v>33.9466552734375</v>
      </c>
      <c r="E2376">
        <v>1.307234941547015</v>
      </c>
      <c r="F2376">
        <v>3.4675111770629878</v>
      </c>
      <c r="G2376">
        <v>9.5892573881428689E-6</v>
      </c>
      <c r="H2376" s="15">
        <v>-999</v>
      </c>
    </row>
    <row r="2377" spans="1:8" x14ac:dyDescent="0.35">
      <c r="A2377" s="14">
        <v>70302</v>
      </c>
      <c r="B2377">
        <v>20483.083984375</v>
      </c>
      <c r="C2377">
        <v>18.014373779296879</v>
      </c>
      <c r="D2377">
        <v>33.754486083984382</v>
      </c>
      <c r="E2377">
        <v>1.728135170465847</v>
      </c>
      <c r="F2377">
        <v>2.7522802352905269</v>
      </c>
      <c r="G2377">
        <v>5.3674153983592987E-2</v>
      </c>
      <c r="H2377" s="15">
        <v>-999</v>
      </c>
    </row>
    <row r="2378" spans="1:8" x14ac:dyDescent="0.35">
      <c r="A2378" s="14">
        <v>70303</v>
      </c>
      <c r="B2378">
        <v>16030.9814453125</v>
      </c>
      <c r="C2378">
        <v>19.494354248046879</v>
      </c>
      <c r="D2378">
        <v>25.80828857421875</v>
      </c>
      <c r="E2378">
        <v>2.423612401498374</v>
      </c>
      <c r="F2378">
        <v>1.747709274291992</v>
      </c>
      <c r="G2378">
        <v>10.85208702087402</v>
      </c>
      <c r="H2378" s="15">
        <v>-999</v>
      </c>
    </row>
    <row r="2379" spans="1:8" x14ac:dyDescent="0.35">
      <c r="A2379" s="14">
        <v>70304</v>
      </c>
      <c r="B2379">
        <v>12746.0830078125</v>
      </c>
      <c r="C2379">
        <v>17.1962890625</v>
      </c>
      <c r="D2379">
        <v>26.502044677734379</v>
      </c>
      <c r="E2379">
        <v>2.1601691833011349</v>
      </c>
      <c r="F2379">
        <v>2.5024290084838872</v>
      </c>
      <c r="G2379">
        <v>3.6331977844238281</v>
      </c>
      <c r="H2379" s="15">
        <v>-999</v>
      </c>
    </row>
    <row r="2380" spans="1:8" x14ac:dyDescent="0.35">
      <c r="A2380" s="14">
        <v>70305</v>
      </c>
      <c r="B2380">
        <v>19361.607421875</v>
      </c>
      <c r="C2380">
        <v>14.32391357421875</v>
      </c>
      <c r="D2380">
        <v>26.705078125</v>
      </c>
      <c r="E2380">
        <v>1.8345385811107839</v>
      </c>
      <c r="F2380">
        <v>2.1256227493286128</v>
      </c>
      <c r="G2380">
        <v>9.5892573881428689E-6</v>
      </c>
      <c r="H2380" s="15">
        <v>-999</v>
      </c>
    </row>
    <row r="2381" spans="1:8" x14ac:dyDescent="0.35">
      <c r="A2381" s="14">
        <v>70306</v>
      </c>
      <c r="B2381">
        <v>23312.625</v>
      </c>
      <c r="C2381">
        <v>17.17913818359375</v>
      </c>
      <c r="D2381">
        <v>30.95123291015625</v>
      </c>
      <c r="E2381">
        <v>1.9714663735911231</v>
      </c>
      <c r="F2381">
        <v>1.569455146789551</v>
      </c>
      <c r="G2381">
        <v>9.5892573881428689E-6</v>
      </c>
      <c r="H2381" s="15">
        <v>-999</v>
      </c>
    </row>
    <row r="2382" spans="1:8" x14ac:dyDescent="0.35">
      <c r="A2382" s="14">
        <v>70307</v>
      </c>
      <c r="B2382">
        <v>20761.46484375</v>
      </c>
      <c r="C2382">
        <v>18.261993408203121</v>
      </c>
      <c r="D2382">
        <v>30.246612548828121</v>
      </c>
      <c r="E2382">
        <v>1.983174479089266</v>
      </c>
      <c r="F2382">
        <v>2.543763160705566</v>
      </c>
      <c r="G2382">
        <v>4.1528786532580853E-3</v>
      </c>
      <c r="H2382" s="15">
        <v>-999</v>
      </c>
    </row>
    <row r="2383" spans="1:8" x14ac:dyDescent="0.35">
      <c r="A2383" s="14">
        <v>70308</v>
      </c>
      <c r="B2383">
        <v>15861.9619140625</v>
      </c>
      <c r="C2383">
        <v>17.1239013671875</v>
      </c>
      <c r="D2383">
        <v>26.019989013671879</v>
      </c>
      <c r="E2383">
        <v>1.8049200699204779</v>
      </c>
      <c r="F2383">
        <v>3.5003576278686519</v>
      </c>
      <c r="G2383">
        <v>8.9622467756271362E-2</v>
      </c>
      <c r="H2383" s="15">
        <v>-999</v>
      </c>
    </row>
    <row r="2384" spans="1:8" x14ac:dyDescent="0.35">
      <c r="A2384" s="14">
        <v>70309</v>
      </c>
      <c r="B2384">
        <v>8248.2470703125</v>
      </c>
      <c r="C2384">
        <v>17.361053466796879</v>
      </c>
      <c r="D2384">
        <v>23.9908447265625</v>
      </c>
      <c r="E2384">
        <v>1.9220342146110301</v>
      </c>
      <c r="F2384">
        <v>5.487724781036377</v>
      </c>
      <c r="G2384">
        <v>2.2887799739837651</v>
      </c>
      <c r="H2384" s="15">
        <v>-999</v>
      </c>
    </row>
    <row r="2385" spans="1:8" x14ac:dyDescent="0.35">
      <c r="A2385" s="14">
        <v>70310</v>
      </c>
      <c r="B2385">
        <v>13161.6669921875</v>
      </c>
      <c r="C2385">
        <v>15.13436889648438</v>
      </c>
      <c r="D2385">
        <v>21.60772705078125</v>
      </c>
      <c r="E2385">
        <v>1.384498615664981</v>
      </c>
      <c r="F2385">
        <v>5.5877394676208496</v>
      </c>
      <c r="G2385">
        <v>0.19322472810745239</v>
      </c>
      <c r="H2385" s="15">
        <v>-999</v>
      </c>
    </row>
    <row r="2386" spans="1:8" x14ac:dyDescent="0.35">
      <c r="A2386" s="14">
        <v>70311</v>
      </c>
      <c r="B2386">
        <v>11767.7763671875</v>
      </c>
      <c r="C2386">
        <v>13.92294311523438</v>
      </c>
      <c r="D2386">
        <v>20.538330078125</v>
      </c>
      <c r="E2386">
        <v>1.4347520796535449</v>
      </c>
      <c r="F2386">
        <v>5.1743965148925781</v>
      </c>
      <c r="G2386">
        <v>0.79491961002349854</v>
      </c>
      <c r="H2386" s="15">
        <v>-999</v>
      </c>
    </row>
    <row r="2387" spans="1:8" x14ac:dyDescent="0.35">
      <c r="A2387" s="14">
        <v>70312</v>
      </c>
      <c r="B2387">
        <v>8333.7509765625</v>
      </c>
      <c r="C2387">
        <v>14.648681640625</v>
      </c>
      <c r="D2387">
        <v>20.396087646484379</v>
      </c>
      <c r="E2387">
        <v>1.681265317654528</v>
      </c>
      <c r="F2387">
        <v>3.5490727424621582</v>
      </c>
      <c r="G2387">
        <v>6.1230349540710449</v>
      </c>
      <c r="H2387" s="15">
        <v>-999</v>
      </c>
    </row>
    <row r="2388" spans="1:8" x14ac:dyDescent="0.35">
      <c r="A2388" s="14">
        <v>70313</v>
      </c>
      <c r="B2388">
        <v>12028.2626953125</v>
      </c>
      <c r="C2388">
        <v>14.84390258789062</v>
      </c>
      <c r="D2388">
        <v>22.931182861328121</v>
      </c>
      <c r="E2388">
        <v>1.891996800000378</v>
      </c>
      <c r="F2388">
        <v>3.5535016059875488</v>
      </c>
      <c r="G2388">
        <v>2.4731743335723881</v>
      </c>
      <c r="H2388" s="15">
        <v>-999</v>
      </c>
    </row>
    <row r="2389" spans="1:8" x14ac:dyDescent="0.35">
      <c r="A2389" s="14">
        <v>70314</v>
      </c>
      <c r="B2389">
        <v>25746.470703125</v>
      </c>
      <c r="C2389">
        <v>12.57342529296875</v>
      </c>
      <c r="D2389">
        <v>26.83099365234375</v>
      </c>
      <c r="E2389">
        <v>1.680417546265369</v>
      </c>
      <c r="F2389">
        <v>1.9713573455810549</v>
      </c>
      <c r="G2389">
        <v>1.4271829513745619E-6</v>
      </c>
      <c r="H2389" s="15">
        <v>-999</v>
      </c>
    </row>
    <row r="2390" spans="1:8" x14ac:dyDescent="0.35">
      <c r="A2390" s="14">
        <v>70315</v>
      </c>
      <c r="B2390">
        <v>25012.736328125</v>
      </c>
      <c r="C2390">
        <v>14.12295532226562</v>
      </c>
      <c r="D2390">
        <v>29.247772216796879</v>
      </c>
      <c r="E2390">
        <v>1.8175307582557489</v>
      </c>
      <c r="F2390">
        <v>1.755459785461426</v>
      </c>
      <c r="G2390">
        <v>1.4271829513745619E-6</v>
      </c>
      <c r="H2390" s="15">
        <v>-999</v>
      </c>
    </row>
    <row r="2391" spans="1:8" x14ac:dyDescent="0.35">
      <c r="A2391" s="14">
        <v>70316</v>
      </c>
      <c r="B2391">
        <v>25289.130859375</v>
      </c>
      <c r="C2391">
        <v>15.147705078125</v>
      </c>
      <c r="D2391">
        <v>29.760223388671879</v>
      </c>
      <c r="E2391">
        <v>1.9521213769506209</v>
      </c>
      <c r="F2391">
        <v>1.8259496688842769</v>
      </c>
      <c r="G2391">
        <v>2.215112686157227</v>
      </c>
      <c r="H2391" s="15">
        <v>-999</v>
      </c>
    </row>
    <row r="2392" spans="1:8" x14ac:dyDescent="0.35">
      <c r="A2392" s="14">
        <v>70317</v>
      </c>
      <c r="B2392">
        <v>19739.41015625</v>
      </c>
      <c r="C2392">
        <v>14.51153564453125</v>
      </c>
      <c r="D2392">
        <v>23.48162841796875</v>
      </c>
      <c r="E2392">
        <v>1.6007184713920151</v>
      </c>
      <c r="F2392">
        <v>2.9589519500732422</v>
      </c>
      <c r="G2392">
        <v>1.1287944316864009</v>
      </c>
      <c r="H2392" s="15">
        <v>-999</v>
      </c>
    </row>
    <row r="2393" spans="1:8" x14ac:dyDescent="0.35">
      <c r="A2393" s="14">
        <v>70318</v>
      </c>
      <c r="B2393">
        <v>28150.48828125</v>
      </c>
      <c r="C2393">
        <v>13.08963012695312</v>
      </c>
      <c r="D2393">
        <v>25.529266357421879</v>
      </c>
      <c r="E2393">
        <v>1.331286096005394</v>
      </c>
      <c r="F2393">
        <v>1.5484189987182619</v>
      </c>
      <c r="G2393">
        <v>1.4271829513745619E-6</v>
      </c>
      <c r="H2393" s="15">
        <v>-999</v>
      </c>
    </row>
    <row r="2394" spans="1:8" x14ac:dyDescent="0.35">
      <c r="A2394" s="14">
        <v>70319</v>
      </c>
      <c r="B2394">
        <v>20143.0625</v>
      </c>
      <c r="C2394">
        <v>12.66867065429688</v>
      </c>
      <c r="D2394">
        <v>28.0469970703125</v>
      </c>
      <c r="E2394">
        <v>1.570692990477198</v>
      </c>
      <c r="F2394">
        <v>2.9320106506347661</v>
      </c>
      <c r="G2394">
        <v>1.4271829513745619E-6</v>
      </c>
      <c r="H2394" s="15">
        <v>-999</v>
      </c>
    </row>
    <row r="2395" spans="1:8" x14ac:dyDescent="0.35">
      <c r="A2395" s="14">
        <v>70320</v>
      </c>
      <c r="B2395">
        <v>22079.796875</v>
      </c>
      <c r="C2395">
        <v>12.9420166015625</v>
      </c>
      <c r="D2395">
        <v>25.230682373046879</v>
      </c>
      <c r="E2395">
        <v>1.5829643728986811</v>
      </c>
      <c r="F2395">
        <v>1.9252252578735349</v>
      </c>
      <c r="G2395">
        <v>8.5309967398643494E-3</v>
      </c>
      <c r="H2395" s="15">
        <v>-999</v>
      </c>
    </row>
    <row r="2396" spans="1:8" x14ac:dyDescent="0.35">
      <c r="A2396" s="14">
        <v>70321</v>
      </c>
      <c r="B2396">
        <v>22620.650390625</v>
      </c>
      <c r="C2396">
        <v>15.6334228515625</v>
      </c>
      <c r="D2396">
        <v>25.353363037109379</v>
      </c>
      <c r="E2396">
        <v>1.6984626158950511</v>
      </c>
      <c r="F2396">
        <v>2.0447998046875</v>
      </c>
      <c r="G2396">
        <v>0.62322592735290527</v>
      </c>
      <c r="H2396" s="15">
        <v>-999</v>
      </c>
    </row>
    <row r="2397" spans="1:8" x14ac:dyDescent="0.35">
      <c r="A2397" s="14">
        <v>70322</v>
      </c>
      <c r="B2397">
        <v>14899.5595703125</v>
      </c>
      <c r="C2397">
        <v>12.78106689453125</v>
      </c>
      <c r="D2397">
        <v>22.82586669921875</v>
      </c>
      <c r="E2397">
        <v>1.4837249775336061</v>
      </c>
      <c r="F2397">
        <v>2.0444307327270508</v>
      </c>
      <c r="G2397">
        <v>0.38636824488639832</v>
      </c>
      <c r="H2397" s="15">
        <v>-999</v>
      </c>
    </row>
    <row r="2398" spans="1:8" x14ac:dyDescent="0.35">
      <c r="A2398" s="14">
        <v>70323</v>
      </c>
      <c r="B2398">
        <v>22123.54296875</v>
      </c>
      <c r="C2398">
        <v>9.846771240234375</v>
      </c>
      <c r="D2398">
        <v>24.24053955078125</v>
      </c>
      <c r="E2398">
        <v>1.4001958344887231</v>
      </c>
      <c r="F2398">
        <v>2.7677803039550781</v>
      </c>
      <c r="G2398">
        <v>1.4271829513745619E-6</v>
      </c>
      <c r="H2398" s="15">
        <v>-999</v>
      </c>
    </row>
    <row r="2399" spans="1:8" x14ac:dyDescent="0.35">
      <c r="A2399" s="14">
        <v>70324</v>
      </c>
      <c r="B2399">
        <v>27355.11328125</v>
      </c>
      <c r="C2399">
        <v>12.77532958984375</v>
      </c>
      <c r="D2399">
        <v>27.227294921875</v>
      </c>
      <c r="E2399">
        <v>1.5823304038158801</v>
      </c>
      <c r="F2399">
        <v>4.0764541625976563</v>
      </c>
      <c r="G2399">
        <v>1.4271829513745619E-6</v>
      </c>
      <c r="H2399" s="15">
        <v>-999</v>
      </c>
    </row>
    <row r="2400" spans="1:8" x14ac:dyDescent="0.35">
      <c r="A2400" s="14">
        <v>70325</v>
      </c>
      <c r="B2400">
        <v>12127.6826171875</v>
      </c>
      <c r="C2400">
        <v>14.46200561523438</v>
      </c>
      <c r="D2400">
        <v>22.957244873046879</v>
      </c>
      <c r="E2400">
        <v>1.586519424184792</v>
      </c>
      <c r="F2400">
        <v>3.868306159973145</v>
      </c>
      <c r="G2400">
        <v>11.997860908508301</v>
      </c>
      <c r="H2400" s="15">
        <v>-999</v>
      </c>
    </row>
    <row r="2401" spans="1:8" x14ac:dyDescent="0.35">
      <c r="A2401" s="14">
        <v>70326</v>
      </c>
      <c r="B2401">
        <v>16066.7724609375</v>
      </c>
      <c r="C2401">
        <v>14.27056884765625</v>
      </c>
      <c r="D2401">
        <v>23.69659423828125</v>
      </c>
      <c r="E2401">
        <v>1.6671533317468361</v>
      </c>
      <c r="F2401">
        <v>1.1454095840454099</v>
      </c>
      <c r="G2401">
        <v>0.34736901521682739</v>
      </c>
      <c r="H2401" s="15">
        <v>-999</v>
      </c>
    </row>
    <row r="2402" spans="1:8" x14ac:dyDescent="0.35">
      <c r="A2402" s="14">
        <v>70327</v>
      </c>
      <c r="B2402">
        <v>22827.44921875</v>
      </c>
      <c r="C2402">
        <v>12.63916015625</v>
      </c>
      <c r="D2402">
        <v>27.1556396484375</v>
      </c>
      <c r="E2402">
        <v>1.540524628625785</v>
      </c>
      <c r="F2402">
        <v>1.3136987686157231</v>
      </c>
      <c r="G2402">
        <v>1.4271829513745619E-6</v>
      </c>
      <c r="H2402" s="15">
        <v>-999</v>
      </c>
    </row>
    <row r="2403" spans="1:8" x14ac:dyDescent="0.35">
      <c r="A2403" s="14">
        <v>70328</v>
      </c>
      <c r="B2403">
        <v>11938.783203125</v>
      </c>
      <c r="C2403">
        <v>18.87152099609375</v>
      </c>
      <c r="D2403">
        <v>26.63232421875</v>
      </c>
      <c r="E2403">
        <v>1.8207343287589</v>
      </c>
      <c r="F2403">
        <v>4.1997189521789551</v>
      </c>
      <c r="G2403">
        <v>0.2121071666479111</v>
      </c>
      <c r="H2403" s="15">
        <v>-999</v>
      </c>
    </row>
    <row r="2404" spans="1:8" x14ac:dyDescent="0.35">
      <c r="A2404" s="14">
        <v>70329</v>
      </c>
      <c r="B2404">
        <v>15052.6689453125</v>
      </c>
      <c r="C2404">
        <v>18.021026611328121</v>
      </c>
      <c r="D2404">
        <v>24.617279052734379</v>
      </c>
      <c r="E2404">
        <v>1.7316844291461919</v>
      </c>
      <c r="F2404">
        <v>4.3322100639343262</v>
      </c>
      <c r="G2404">
        <v>1.24750828742981</v>
      </c>
      <c r="H2404" s="15">
        <v>-999</v>
      </c>
    </row>
    <row r="2405" spans="1:8" x14ac:dyDescent="0.35">
      <c r="A2405" s="14">
        <v>70330</v>
      </c>
      <c r="B2405">
        <v>18079.06640625</v>
      </c>
      <c r="C2405">
        <v>16.61627197265625</v>
      </c>
      <c r="D2405">
        <v>29.154388427734379</v>
      </c>
      <c r="E2405">
        <v>1.667784047436337</v>
      </c>
      <c r="F2405">
        <v>3.5937285423278809</v>
      </c>
      <c r="G2405">
        <v>2.1258769556880001E-2</v>
      </c>
      <c r="H2405" s="15">
        <v>-999</v>
      </c>
    </row>
    <row r="2406" spans="1:8" x14ac:dyDescent="0.35">
      <c r="A2406" s="14">
        <v>70331</v>
      </c>
      <c r="B2406">
        <v>11950.7119140625</v>
      </c>
      <c r="C2406">
        <v>19.484832763671879</v>
      </c>
      <c r="D2406">
        <v>28.080657958984379</v>
      </c>
      <c r="E2406">
        <v>2.1090822354969858</v>
      </c>
      <c r="F2406">
        <v>4.9038782119750977</v>
      </c>
      <c r="G2406">
        <v>0.62322592735290527</v>
      </c>
      <c r="H2406" s="15">
        <v>-999</v>
      </c>
    </row>
    <row r="2407" spans="1:8" x14ac:dyDescent="0.35">
      <c r="A2407" s="14">
        <v>70332</v>
      </c>
      <c r="B2407">
        <v>9001.86328125</v>
      </c>
      <c r="C2407">
        <v>16.560089111328121</v>
      </c>
      <c r="D2407">
        <v>23.7335205078125</v>
      </c>
      <c r="E2407">
        <v>2.040364466015141</v>
      </c>
      <c r="F2407">
        <v>2.8390083312988281</v>
      </c>
      <c r="G2407">
        <v>6.0299744606018066</v>
      </c>
      <c r="H2407" s="15">
        <v>-999</v>
      </c>
    </row>
    <row r="2408" spans="1:8" x14ac:dyDescent="0.35">
      <c r="A2408" s="14">
        <v>70333</v>
      </c>
      <c r="B2408">
        <v>20254.4140625</v>
      </c>
      <c r="C2408">
        <v>14.35342407226562</v>
      </c>
      <c r="D2408">
        <v>25.30126953125</v>
      </c>
      <c r="E2408">
        <v>1.694902527102274</v>
      </c>
      <c r="F2408">
        <v>0.93541622161865234</v>
      </c>
      <c r="G2408">
        <v>1.6170229911804199</v>
      </c>
      <c r="H2408" s="15">
        <v>-999</v>
      </c>
    </row>
    <row r="2409" spans="1:8" x14ac:dyDescent="0.35">
      <c r="A2409" s="14">
        <v>70334</v>
      </c>
      <c r="B2409">
        <v>19705.607421875</v>
      </c>
      <c r="C2409">
        <v>13.92105102539062</v>
      </c>
      <c r="D2409">
        <v>23.470794677734379</v>
      </c>
      <c r="E2409">
        <v>1.752483819318158</v>
      </c>
      <c r="F2409">
        <v>2.271031379699707</v>
      </c>
      <c r="G2409">
        <v>3.7515394687652588</v>
      </c>
      <c r="H2409" s="15">
        <v>-999</v>
      </c>
    </row>
    <row r="2410" spans="1:8" x14ac:dyDescent="0.35">
      <c r="A2410" s="14">
        <v>70335</v>
      </c>
      <c r="B2410">
        <v>18512.544921875</v>
      </c>
      <c r="C2410">
        <v>13.590576171875</v>
      </c>
      <c r="D2410">
        <v>25.324066162109379</v>
      </c>
      <c r="E2410">
        <v>1.7080815054020391</v>
      </c>
      <c r="F2410">
        <v>1.1273260116577151</v>
      </c>
      <c r="G2410">
        <v>1.203028202056885</v>
      </c>
      <c r="H2410" s="15">
        <v>-999</v>
      </c>
    </row>
    <row r="2411" spans="1:8" x14ac:dyDescent="0.35">
      <c r="A2411" s="14">
        <v>70336</v>
      </c>
      <c r="B2411">
        <v>19862.693359375</v>
      </c>
      <c r="C2411">
        <v>15.0810546875</v>
      </c>
      <c r="D2411">
        <v>29.479034423828121</v>
      </c>
      <c r="E2411">
        <v>1.752874656484896</v>
      </c>
      <c r="F2411">
        <v>2.1440753936767578</v>
      </c>
      <c r="G2411">
        <v>1.4271829513745619E-6</v>
      </c>
      <c r="H2411" s="15">
        <v>-999</v>
      </c>
    </row>
    <row r="2412" spans="1:8" x14ac:dyDescent="0.35">
      <c r="A2412" s="14">
        <v>70337</v>
      </c>
      <c r="B2412">
        <v>26070.5859375</v>
      </c>
      <c r="C2412">
        <v>16.391510009765621</v>
      </c>
      <c r="D2412">
        <v>32.186737060546882</v>
      </c>
      <c r="E2412">
        <v>1.879796676177844</v>
      </c>
      <c r="F2412">
        <v>2.6659212112426758</v>
      </c>
      <c r="G2412">
        <v>1.4271829513745619E-6</v>
      </c>
      <c r="H2412" s="15">
        <v>-999</v>
      </c>
    </row>
    <row r="2413" spans="1:8" x14ac:dyDescent="0.35">
      <c r="A2413" s="14">
        <v>70338</v>
      </c>
      <c r="B2413">
        <v>16522.123046875</v>
      </c>
      <c r="C2413">
        <v>16.911529541015621</v>
      </c>
      <c r="D2413">
        <v>29.805816650390621</v>
      </c>
      <c r="E2413">
        <v>2.2804578298405249</v>
      </c>
      <c r="F2413">
        <v>3.8793778419494629</v>
      </c>
      <c r="G2413">
        <v>6.4021873474121094</v>
      </c>
      <c r="H2413" s="15">
        <v>-999</v>
      </c>
    </row>
    <row r="2414" spans="1:8" x14ac:dyDescent="0.35">
      <c r="A2414" s="14">
        <v>70339</v>
      </c>
      <c r="B2414">
        <v>22507.310546875</v>
      </c>
      <c r="C2414">
        <v>14.98199462890625</v>
      </c>
      <c r="D2414">
        <v>28.3238525390625</v>
      </c>
      <c r="E2414">
        <v>1.8566616687717441</v>
      </c>
      <c r="F2414">
        <v>4.6145381927490234</v>
      </c>
      <c r="G2414">
        <v>1.829409122467041</v>
      </c>
      <c r="H2414" s="15">
        <v>-999</v>
      </c>
    </row>
    <row r="2415" spans="1:8" x14ac:dyDescent="0.35">
      <c r="A2415" s="14">
        <v>70340</v>
      </c>
      <c r="B2415">
        <v>10745.720703125</v>
      </c>
      <c r="C2415">
        <v>17.714385986328121</v>
      </c>
      <c r="D2415">
        <v>25.0048828125</v>
      </c>
      <c r="E2415">
        <v>2.0055269867121619</v>
      </c>
      <c r="F2415">
        <v>5.3175902366638184</v>
      </c>
      <c r="G2415">
        <v>2.5796093940734859</v>
      </c>
      <c r="H2415" s="15">
        <v>-999</v>
      </c>
    </row>
    <row r="2416" spans="1:8" x14ac:dyDescent="0.35">
      <c r="A2416" s="14">
        <v>70341</v>
      </c>
      <c r="B2416">
        <v>15120.2744140625</v>
      </c>
      <c r="C2416">
        <v>18.29150390625</v>
      </c>
      <c r="D2416">
        <v>27.9232177734375</v>
      </c>
      <c r="E2416">
        <v>2.074846216185247</v>
      </c>
      <c r="F2416">
        <v>3.3855810165405269</v>
      </c>
      <c r="G2416">
        <v>1.541972160339355</v>
      </c>
      <c r="H2416" s="15">
        <v>-999</v>
      </c>
    </row>
    <row r="2417" spans="1:8" x14ac:dyDescent="0.35">
      <c r="A2417" s="14">
        <v>70342</v>
      </c>
      <c r="B2417">
        <v>19771.224609375</v>
      </c>
      <c r="C2417">
        <v>18.05438232421875</v>
      </c>
      <c r="D2417">
        <v>31.16510009765625</v>
      </c>
      <c r="E2417">
        <v>2.4668095005461508</v>
      </c>
      <c r="F2417">
        <v>3.4977741241455078</v>
      </c>
      <c r="G2417">
        <v>13.50595855712891</v>
      </c>
      <c r="H2417" s="15">
        <v>-999</v>
      </c>
    </row>
    <row r="2418" spans="1:8" x14ac:dyDescent="0.35">
      <c r="A2418" s="14">
        <v>70343</v>
      </c>
      <c r="B2418">
        <v>17053.037109375</v>
      </c>
      <c r="C2418">
        <v>16.260101318359379</v>
      </c>
      <c r="D2418">
        <v>26.1611328125</v>
      </c>
      <c r="E2418">
        <v>1.881208560063655</v>
      </c>
      <c r="F2418">
        <v>5.4028420448303223</v>
      </c>
      <c r="G2418">
        <v>0.2009400874376297</v>
      </c>
      <c r="H2418" s="15">
        <v>-999</v>
      </c>
    </row>
    <row r="2419" spans="1:8" x14ac:dyDescent="0.35">
      <c r="A2419" s="14">
        <v>70344</v>
      </c>
      <c r="B2419">
        <v>13786.037109375</v>
      </c>
      <c r="C2419">
        <v>16.168670654296879</v>
      </c>
      <c r="D2419">
        <v>24.18408203125</v>
      </c>
      <c r="E2419">
        <v>1.8111022104406049</v>
      </c>
      <c r="F2419">
        <v>4.9773201942443848</v>
      </c>
      <c r="G2419">
        <v>1.6954830884933469</v>
      </c>
      <c r="H2419" s="15">
        <v>-999</v>
      </c>
    </row>
    <row r="2420" spans="1:8" x14ac:dyDescent="0.35">
      <c r="A2420" s="14">
        <v>70345</v>
      </c>
      <c r="B2420">
        <v>16774.65234375</v>
      </c>
      <c r="C2420">
        <v>11.56011962890625</v>
      </c>
      <c r="D2420">
        <v>24.761688232421879</v>
      </c>
      <c r="E2420">
        <v>1.6634527599790301</v>
      </c>
      <c r="F2420">
        <v>3.46197509765625</v>
      </c>
      <c r="G2420">
        <v>2.7815669309347868E-3</v>
      </c>
      <c r="H2420" s="15">
        <v>-999</v>
      </c>
    </row>
    <row r="2421" spans="1:8" x14ac:dyDescent="0.35">
      <c r="A2421" s="14">
        <v>70346</v>
      </c>
      <c r="B2421">
        <v>20349.857421875</v>
      </c>
      <c r="C2421">
        <v>9.423919677734375</v>
      </c>
      <c r="D2421">
        <v>28.761383056640621</v>
      </c>
      <c r="E2421">
        <v>1.752244116298179</v>
      </c>
      <c r="F2421">
        <v>3.7852687835693359</v>
      </c>
      <c r="G2421">
        <v>1.3894456624984739</v>
      </c>
      <c r="H2421" s="15">
        <v>-999</v>
      </c>
    </row>
    <row r="2422" spans="1:8" x14ac:dyDescent="0.35">
      <c r="A2422" s="14">
        <v>70347</v>
      </c>
      <c r="B2422">
        <v>15321.1083984375</v>
      </c>
      <c r="C2422">
        <v>13.59628295898438</v>
      </c>
      <c r="D2422">
        <v>23.968017578125</v>
      </c>
      <c r="E2422">
        <v>1.9031941290080061</v>
      </c>
      <c r="F2422">
        <v>4.1067166328430176</v>
      </c>
      <c r="G2422">
        <v>0.35797408223152161</v>
      </c>
      <c r="H2422" s="15">
        <v>-999</v>
      </c>
    </row>
    <row r="2423" spans="1:8" x14ac:dyDescent="0.35">
      <c r="A2423" s="14">
        <v>70348</v>
      </c>
      <c r="B2423">
        <v>25380.599609375</v>
      </c>
      <c r="C2423">
        <v>11.66677856445312</v>
      </c>
      <c r="D2423">
        <v>26.008056640625</v>
      </c>
      <c r="E2423">
        <v>1.588288725047551</v>
      </c>
      <c r="F2423">
        <v>1.4602146148681641</v>
      </c>
      <c r="G2423">
        <v>0</v>
      </c>
      <c r="H2423" s="15">
        <v>-999</v>
      </c>
    </row>
    <row r="2424" spans="1:8" x14ac:dyDescent="0.35">
      <c r="A2424" s="14">
        <v>70349</v>
      </c>
      <c r="B2424">
        <v>22121.5546875</v>
      </c>
      <c r="C2424">
        <v>14.38772583007812</v>
      </c>
      <c r="D2424">
        <v>31.09344482421875</v>
      </c>
      <c r="E2424">
        <v>1.706640897588547</v>
      </c>
      <c r="F2424">
        <v>3.4977741241455078</v>
      </c>
      <c r="G2424">
        <v>1.4143308624625209E-2</v>
      </c>
      <c r="H2424" s="15">
        <v>-999</v>
      </c>
    </row>
    <row r="2425" spans="1:8" x14ac:dyDescent="0.35">
      <c r="A2425" s="14">
        <v>70350</v>
      </c>
      <c r="B2425">
        <v>18186.443359375</v>
      </c>
      <c r="C2425">
        <v>14.73248291015625</v>
      </c>
      <c r="D2425">
        <v>24.252471923828121</v>
      </c>
      <c r="E2425">
        <v>1.746755953203051</v>
      </c>
      <c r="F2425">
        <v>4.2351484298706046</v>
      </c>
      <c r="G2425">
        <v>0.2009400874376297</v>
      </c>
      <c r="H2425" s="15">
        <v>-999</v>
      </c>
    </row>
    <row r="2426" spans="1:8" x14ac:dyDescent="0.35">
      <c r="A2426" s="14">
        <v>70351</v>
      </c>
      <c r="B2426">
        <v>14187.6982421875</v>
      </c>
      <c r="C2426">
        <v>12.96200561523438</v>
      </c>
      <c r="D2426">
        <v>25.148193359375</v>
      </c>
      <c r="E2426">
        <v>1.6235156956443619</v>
      </c>
      <c r="F2426">
        <v>2.764459609985352</v>
      </c>
      <c r="G2426">
        <v>0.86236584186553955</v>
      </c>
      <c r="H2426" s="15">
        <v>-999</v>
      </c>
    </row>
    <row r="2427" spans="1:8" x14ac:dyDescent="0.35">
      <c r="A2427" s="14">
        <v>70352</v>
      </c>
      <c r="B2427">
        <v>10743.732421875</v>
      </c>
      <c r="C2427">
        <v>14.94674682617188</v>
      </c>
      <c r="D2427">
        <v>22.66302490234375</v>
      </c>
      <c r="E2427">
        <v>1.848581372178199</v>
      </c>
      <c r="F2427">
        <v>4.0377030372619629</v>
      </c>
      <c r="G2427">
        <v>2.7154195308685298</v>
      </c>
      <c r="H2427" s="15">
        <v>-999</v>
      </c>
    </row>
    <row r="2428" spans="1:8" x14ac:dyDescent="0.35">
      <c r="A2428" s="14">
        <v>70353</v>
      </c>
      <c r="B2428">
        <v>13493.7353515625</v>
      </c>
      <c r="C2428">
        <v>15.01724243164062</v>
      </c>
      <c r="D2428">
        <v>23.2623291015625</v>
      </c>
      <c r="E2428">
        <v>1.696123067075719</v>
      </c>
      <c r="F2428">
        <v>2.2544231414794922</v>
      </c>
      <c r="G2428">
        <v>0.2009400874376297</v>
      </c>
      <c r="H2428" s="15">
        <v>-999</v>
      </c>
    </row>
    <row r="2429" spans="1:8" x14ac:dyDescent="0.35">
      <c r="A2429" s="14">
        <v>70354</v>
      </c>
      <c r="B2429">
        <v>11131.4775390625</v>
      </c>
      <c r="C2429">
        <v>16.041046142578121</v>
      </c>
      <c r="D2429">
        <v>25.666046142578121</v>
      </c>
      <c r="E2429">
        <v>2.0587173492168751</v>
      </c>
      <c r="F2429">
        <v>3.434296607971191</v>
      </c>
      <c r="G2429">
        <v>1.469127893447876</v>
      </c>
      <c r="H2429" s="15">
        <v>-999</v>
      </c>
    </row>
    <row r="2430" spans="1:8" x14ac:dyDescent="0.35">
      <c r="A2430" s="14">
        <v>70355</v>
      </c>
      <c r="B2430">
        <v>12072.005859375</v>
      </c>
      <c r="C2430">
        <v>14.35629272460938</v>
      </c>
      <c r="D2430">
        <v>25.256744384765621</v>
      </c>
      <c r="E2430">
        <v>1.9666412687822019</v>
      </c>
      <c r="F2430">
        <v>1.573884010314941</v>
      </c>
      <c r="G2430">
        <v>2.2464923858642578</v>
      </c>
      <c r="H2430" s="15">
        <v>-999</v>
      </c>
    </row>
    <row r="2431" spans="1:8" x14ac:dyDescent="0.35">
      <c r="A2431" s="14">
        <v>70356</v>
      </c>
      <c r="B2431">
        <v>22895.056640625</v>
      </c>
      <c r="C2431">
        <v>13.29534912109375</v>
      </c>
      <c r="D2431">
        <v>28.187042236328121</v>
      </c>
      <c r="E2431">
        <v>1.9061995013308211</v>
      </c>
      <c r="F2431">
        <v>2.147027969360352</v>
      </c>
      <c r="G2431">
        <v>0</v>
      </c>
      <c r="H2431" s="15">
        <v>-999</v>
      </c>
    </row>
    <row r="2432" spans="1:8" x14ac:dyDescent="0.35">
      <c r="A2432" s="14">
        <v>70357</v>
      </c>
      <c r="B2432">
        <v>24090.103515625</v>
      </c>
      <c r="C2432">
        <v>14.80865478515625</v>
      </c>
      <c r="D2432">
        <v>33.731689453125</v>
      </c>
      <c r="E2432">
        <v>2.0127552873207279</v>
      </c>
      <c r="F2432">
        <v>2.0861339569091801</v>
      </c>
      <c r="G2432">
        <v>0</v>
      </c>
      <c r="H2432" s="15">
        <v>-999</v>
      </c>
    </row>
    <row r="2433" spans="1:8" x14ac:dyDescent="0.35">
      <c r="A2433" s="14">
        <v>70358</v>
      </c>
      <c r="B2433">
        <v>23962.845703125</v>
      </c>
      <c r="C2433">
        <v>16.26580810546875</v>
      </c>
      <c r="D2433">
        <v>36.438323974609382</v>
      </c>
      <c r="E2433">
        <v>1.92766465786401</v>
      </c>
      <c r="F2433">
        <v>3.0486326217651372</v>
      </c>
      <c r="G2433">
        <v>0</v>
      </c>
      <c r="H2433" s="15">
        <v>-999</v>
      </c>
    </row>
    <row r="2434" spans="1:8" x14ac:dyDescent="0.35">
      <c r="A2434" s="14">
        <v>70359</v>
      </c>
      <c r="B2434">
        <v>19562.439453125</v>
      </c>
      <c r="C2434">
        <v>19.417236328125</v>
      </c>
      <c r="D2434">
        <v>31.126007080078121</v>
      </c>
      <c r="E2434">
        <v>2.3871034206664872</v>
      </c>
      <c r="F2434">
        <v>2.4906196594238281</v>
      </c>
      <c r="G2434">
        <v>6.1547946929931641</v>
      </c>
      <c r="H2434" s="15">
        <v>-999</v>
      </c>
    </row>
    <row r="2435" spans="1:8" x14ac:dyDescent="0.35">
      <c r="A2435" s="14">
        <v>70360</v>
      </c>
      <c r="B2435">
        <v>17768.869140625</v>
      </c>
      <c r="C2435">
        <v>16.875335693359379</v>
      </c>
      <c r="D2435">
        <v>25.832183837890621</v>
      </c>
      <c r="E2435">
        <v>1.8485975063323621</v>
      </c>
      <c r="F2435">
        <v>2.3810100555419922</v>
      </c>
      <c r="G2435">
        <v>6.8329907953739166E-2</v>
      </c>
      <c r="H2435" s="15">
        <v>-999</v>
      </c>
    </row>
    <row r="2436" spans="1:8" x14ac:dyDescent="0.35">
      <c r="A2436" s="14">
        <v>70361</v>
      </c>
      <c r="B2436">
        <v>22421.80859375</v>
      </c>
      <c r="C2436">
        <v>15.27056884765625</v>
      </c>
      <c r="D2436">
        <v>29.304229736328121</v>
      </c>
      <c r="E2436">
        <v>1.7568194824055661</v>
      </c>
      <c r="F2436">
        <v>3.132039070129395</v>
      </c>
      <c r="G2436">
        <v>0.93890941143035889</v>
      </c>
      <c r="H2436" s="15">
        <v>-999</v>
      </c>
    </row>
    <row r="2437" spans="1:8" x14ac:dyDescent="0.35">
      <c r="A2437" s="14">
        <v>70362</v>
      </c>
      <c r="B2437">
        <v>20671.986328125</v>
      </c>
      <c r="C2437">
        <v>18.182952880859379</v>
      </c>
      <c r="D2437">
        <v>29.758056640625</v>
      </c>
      <c r="E2437">
        <v>2.2360205998803142</v>
      </c>
      <c r="F2437">
        <v>2.8327350616455078</v>
      </c>
      <c r="G2437">
        <v>9.3260478973388672</v>
      </c>
      <c r="H2437" s="15">
        <v>-999</v>
      </c>
    </row>
    <row r="2438" spans="1:8" x14ac:dyDescent="0.35">
      <c r="A2438" s="14">
        <v>70363</v>
      </c>
      <c r="B2438">
        <v>17168.361328125</v>
      </c>
      <c r="C2438">
        <v>13.65914916992188</v>
      </c>
      <c r="D2438">
        <v>25.227447509765621</v>
      </c>
      <c r="E2438">
        <v>1.8943616430538981</v>
      </c>
      <c r="F2438">
        <v>4.5543818473815918</v>
      </c>
      <c r="G2438">
        <v>9.5424718856811523</v>
      </c>
      <c r="H2438" s="15">
        <v>-999</v>
      </c>
    </row>
    <row r="2439" spans="1:8" x14ac:dyDescent="0.35">
      <c r="A2439" s="14">
        <v>70364</v>
      </c>
      <c r="B2439">
        <v>22694.22265625</v>
      </c>
      <c r="C2439">
        <v>11.64199829101562</v>
      </c>
      <c r="D2439">
        <v>24.10699462890625</v>
      </c>
      <c r="E2439">
        <v>1.4130776244314709</v>
      </c>
      <c r="F2439">
        <v>3.5863475799560551</v>
      </c>
      <c r="G2439">
        <v>0</v>
      </c>
      <c r="H2439" s="15">
        <v>-999</v>
      </c>
    </row>
    <row r="2440" spans="1:8" x14ac:dyDescent="0.35">
      <c r="A2440" s="14">
        <v>70365</v>
      </c>
      <c r="B2440">
        <v>22475.49609375</v>
      </c>
      <c r="C2440">
        <v>11.81344604492188</v>
      </c>
      <c r="D2440">
        <v>25.11669921875</v>
      </c>
      <c r="E2440">
        <v>1.5011570892951089</v>
      </c>
      <c r="F2440">
        <v>3.215814590454102</v>
      </c>
      <c r="G2440">
        <v>2.7815669309347868E-3</v>
      </c>
      <c r="H2440" s="15">
        <v>-999</v>
      </c>
    </row>
    <row r="2441" spans="1:8" x14ac:dyDescent="0.35">
      <c r="A2441" s="14">
        <v>70366</v>
      </c>
      <c r="B2441">
        <v>22059.912109375</v>
      </c>
      <c r="C2441">
        <v>11.83914184570312</v>
      </c>
      <c r="D2441">
        <v>27.414031982421879</v>
      </c>
      <c r="E2441">
        <v>1.7033692557789559</v>
      </c>
      <c r="F2441">
        <v>2.4869289398193359</v>
      </c>
      <c r="G2441">
        <v>0</v>
      </c>
      <c r="H2441" s="15">
        <v>-999</v>
      </c>
    </row>
    <row r="2442" spans="1:8" x14ac:dyDescent="0.35">
      <c r="A2442" s="14">
        <v>70367</v>
      </c>
      <c r="B2442">
        <v>18689.515625</v>
      </c>
      <c r="C2442">
        <v>12.04010009765625</v>
      </c>
      <c r="D2442">
        <v>27.05682373046875</v>
      </c>
      <c r="E2442">
        <v>1.7860332583960841</v>
      </c>
      <c r="F2442">
        <v>1.9281778335571289</v>
      </c>
      <c r="G2442">
        <v>8.0530364066362381E-3</v>
      </c>
      <c r="H2442" s="15">
        <v>-999</v>
      </c>
    </row>
    <row r="2443" spans="1:8" x14ac:dyDescent="0.35">
      <c r="A2443" s="14">
        <v>70368</v>
      </c>
      <c r="B2443">
        <v>11167.2685546875</v>
      </c>
      <c r="C2443">
        <v>13.33248901367188</v>
      </c>
      <c r="D2443">
        <v>24.152587890625</v>
      </c>
      <c r="E2443">
        <v>1.8333834540190019</v>
      </c>
      <c r="F2443">
        <v>1.293400764465332</v>
      </c>
      <c r="G2443">
        <v>0.43619635701179499</v>
      </c>
      <c r="H2443" s="15">
        <v>-999</v>
      </c>
    </row>
    <row r="2444" spans="1:8" x14ac:dyDescent="0.35">
      <c r="A2444" s="14">
        <v>70369</v>
      </c>
      <c r="B2444">
        <v>15768.5068359375</v>
      </c>
      <c r="C2444">
        <v>10.91915893554688</v>
      </c>
      <c r="D2444">
        <v>21.90087890625</v>
      </c>
      <c r="E2444">
        <v>1.4195617092660859</v>
      </c>
      <c r="F2444">
        <v>2.641194343566895</v>
      </c>
      <c r="G2444">
        <v>8.0530364066362381E-3</v>
      </c>
      <c r="H2444" s="15">
        <v>-999</v>
      </c>
    </row>
    <row r="2445" spans="1:8" x14ac:dyDescent="0.35">
      <c r="A2445" s="14">
        <v>70370</v>
      </c>
      <c r="B2445">
        <v>16221.869140625</v>
      </c>
      <c r="C2445">
        <v>7.976318359375</v>
      </c>
      <c r="D2445">
        <v>22.36553955078125</v>
      </c>
      <c r="E2445">
        <v>1.278972224375567</v>
      </c>
      <c r="F2445">
        <v>2.0333585739135742</v>
      </c>
      <c r="G2445">
        <v>0</v>
      </c>
      <c r="H2445" s="15">
        <v>-999</v>
      </c>
    </row>
    <row r="2446" spans="1:8" x14ac:dyDescent="0.35">
      <c r="A2446" s="14">
        <v>70371</v>
      </c>
      <c r="B2446">
        <v>21300.33203125</v>
      </c>
      <c r="C2446">
        <v>8.264892578125</v>
      </c>
      <c r="D2446">
        <v>24.621612548828121</v>
      </c>
      <c r="E2446">
        <v>1.393088755320687</v>
      </c>
      <c r="F2446">
        <v>1.725196838378906</v>
      </c>
      <c r="G2446">
        <v>0</v>
      </c>
      <c r="H2446" s="15">
        <v>-999</v>
      </c>
    </row>
    <row r="2447" spans="1:8" x14ac:dyDescent="0.35">
      <c r="A2447" s="14">
        <v>70372</v>
      </c>
      <c r="B2447">
        <v>21614.501953125</v>
      </c>
      <c r="C2447">
        <v>11.46868896484375</v>
      </c>
      <c r="D2447">
        <v>28.59527587890625</v>
      </c>
      <c r="E2447">
        <v>1.467066815928288</v>
      </c>
      <c r="F2447">
        <v>2.946772575378418</v>
      </c>
      <c r="G2447">
        <v>0</v>
      </c>
      <c r="H2447" s="15">
        <v>-999</v>
      </c>
    </row>
    <row r="2448" spans="1:8" x14ac:dyDescent="0.35">
      <c r="A2448" s="14">
        <v>70373</v>
      </c>
      <c r="B2448">
        <v>16856.1796875</v>
      </c>
      <c r="C2448">
        <v>14.67343139648438</v>
      </c>
      <c r="D2448">
        <v>26.99493408203125</v>
      </c>
      <c r="E2448">
        <v>1.80391153722817</v>
      </c>
      <c r="F2448">
        <v>2.9925355911254878</v>
      </c>
      <c r="G2448">
        <v>0</v>
      </c>
      <c r="H2448" s="15">
        <v>-999</v>
      </c>
    </row>
    <row r="2449" spans="1:8" x14ac:dyDescent="0.35">
      <c r="A2449" s="14">
        <v>70374</v>
      </c>
      <c r="B2449">
        <v>5915.81103515625</v>
      </c>
      <c r="C2449">
        <v>16.12103271484375</v>
      </c>
      <c r="D2449">
        <v>23.289459228515621</v>
      </c>
      <c r="E2449">
        <v>1.957632832825422</v>
      </c>
      <c r="F2449">
        <v>3.4442605972290039</v>
      </c>
      <c r="G2449">
        <v>1.084665775299072</v>
      </c>
      <c r="H2449" s="15">
        <v>-999</v>
      </c>
    </row>
    <row r="2450" spans="1:8" x14ac:dyDescent="0.35">
      <c r="A2450" s="14">
        <v>70375</v>
      </c>
      <c r="B2450">
        <v>8779.1611328125</v>
      </c>
      <c r="C2450">
        <v>14.91342163085938</v>
      </c>
      <c r="D2450">
        <v>23.864898681640621</v>
      </c>
      <c r="E2450">
        <v>1.7213175923077979</v>
      </c>
      <c r="F2450">
        <v>3.500726699829102</v>
      </c>
      <c r="G2450">
        <v>0.20396935939788821</v>
      </c>
      <c r="H2450" s="15">
        <v>-999</v>
      </c>
    </row>
    <row r="2451" spans="1:8" x14ac:dyDescent="0.35">
      <c r="A2451" s="14">
        <v>70376</v>
      </c>
      <c r="B2451">
        <v>9936.427734375</v>
      </c>
      <c r="C2451">
        <v>10.61248779296875</v>
      </c>
      <c r="D2451">
        <v>19.956390380859379</v>
      </c>
      <c r="E2451">
        <v>1.273104067387262</v>
      </c>
      <c r="F2451">
        <v>3.5435366630554199</v>
      </c>
      <c r="G2451">
        <v>5.901068914681673E-3</v>
      </c>
      <c r="H2451" s="15">
        <v>-999</v>
      </c>
    </row>
    <row r="2452" spans="1:8" x14ac:dyDescent="0.35">
      <c r="A2452" s="14">
        <v>70377</v>
      </c>
      <c r="B2452">
        <v>19512.728515625</v>
      </c>
      <c r="C2452">
        <v>9.68963623046875</v>
      </c>
      <c r="D2452">
        <v>21.98773193359375</v>
      </c>
      <c r="E2452">
        <v>1.3224548686525379</v>
      </c>
      <c r="F2452">
        <v>2.5732879638671879</v>
      </c>
      <c r="G2452">
        <v>0</v>
      </c>
      <c r="H2452" s="15">
        <v>-999</v>
      </c>
    </row>
    <row r="2453" spans="1:8" x14ac:dyDescent="0.35">
      <c r="A2453" s="14">
        <v>70378</v>
      </c>
      <c r="B2453">
        <v>6575.97119140625</v>
      </c>
      <c r="C2453">
        <v>12.16961669921875</v>
      </c>
      <c r="D2453">
        <v>22.7911376953125</v>
      </c>
      <c r="E2453">
        <v>1.6632654791815289</v>
      </c>
      <c r="F2453">
        <v>2.6710882186889648</v>
      </c>
      <c r="G2453">
        <v>0.74833065271377563</v>
      </c>
      <c r="H2453" s="15">
        <v>-999</v>
      </c>
    </row>
    <row r="2454" spans="1:8" x14ac:dyDescent="0.35">
      <c r="A2454" s="14">
        <v>70379</v>
      </c>
      <c r="B2454">
        <v>5844.22900390625</v>
      </c>
      <c r="C2454">
        <v>11.975341796875</v>
      </c>
      <c r="D2454">
        <v>21.774932861328121</v>
      </c>
      <c r="E2454">
        <v>1.7430090384237751</v>
      </c>
      <c r="F2454">
        <v>4.5156307220458984</v>
      </c>
      <c r="G2454">
        <v>1.8552558422088621</v>
      </c>
      <c r="H2454" s="15">
        <v>-999</v>
      </c>
    </row>
    <row r="2455" spans="1:8" x14ac:dyDescent="0.35">
      <c r="A2455" s="14">
        <v>70380</v>
      </c>
      <c r="B2455">
        <v>11642.505859375</v>
      </c>
      <c r="C2455">
        <v>10.95916748046875</v>
      </c>
      <c r="D2455">
        <v>20.1583251953125</v>
      </c>
      <c r="E2455">
        <v>1.4060540208353389</v>
      </c>
      <c r="F2455">
        <v>5.1441335678100586</v>
      </c>
      <c r="G2455">
        <v>1.629947304725647</v>
      </c>
      <c r="H2455" s="15">
        <v>-999</v>
      </c>
    </row>
    <row r="2456" spans="1:8" x14ac:dyDescent="0.35">
      <c r="A2456" s="14">
        <v>70381</v>
      </c>
      <c r="B2456">
        <v>16496.2734375</v>
      </c>
      <c r="C2456">
        <v>10.32485961914062</v>
      </c>
      <c r="D2456">
        <v>22.72491455078125</v>
      </c>
      <c r="E2456">
        <v>1.470079296833698</v>
      </c>
      <c r="F2456">
        <v>4.3894138336181641</v>
      </c>
      <c r="G2456">
        <v>0</v>
      </c>
      <c r="H2456" s="15">
        <v>-999</v>
      </c>
    </row>
    <row r="2457" spans="1:8" x14ac:dyDescent="0.35">
      <c r="A2457" s="14">
        <v>70382</v>
      </c>
      <c r="B2457">
        <v>13628.951171875</v>
      </c>
      <c r="C2457">
        <v>14.1239013671875</v>
      </c>
      <c r="D2457">
        <v>23.337249755859379</v>
      </c>
      <c r="E2457">
        <v>1.7035623356461831</v>
      </c>
      <c r="F2457">
        <v>3.7073979377746582</v>
      </c>
      <c r="G2457">
        <v>1.071878336369991E-2</v>
      </c>
      <c r="H2457" s="15">
        <v>-999</v>
      </c>
    </row>
    <row r="2458" spans="1:8" x14ac:dyDescent="0.35">
      <c r="A2458" s="14">
        <v>70383</v>
      </c>
      <c r="B2458">
        <v>8351.6435546875</v>
      </c>
      <c r="C2458">
        <v>13.31723022460938</v>
      </c>
      <c r="D2458">
        <v>20.92156982421875</v>
      </c>
      <c r="E2458">
        <v>1.6026321202883851</v>
      </c>
      <c r="F2458">
        <v>1.699731826782227</v>
      </c>
      <c r="G2458">
        <v>0.37189304828643799</v>
      </c>
      <c r="H2458" s="15">
        <v>-999</v>
      </c>
    </row>
    <row r="2459" spans="1:8" x14ac:dyDescent="0.35">
      <c r="A2459" s="14">
        <v>70384</v>
      </c>
      <c r="B2459">
        <v>16919.80859375</v>
      </c>
      <c r="C2459">
        <v>11.69247436523438</v>
      </c>
      <c r="D2459">
        <v>23.310089111328121</v>
      </c>
      <c r="E2459">
        <v>1.53929441964337</v>
      </c>
      <c r="F2459">
        <v>1.714863777160645</v>
      </c>
      <c r="G2459">
        <v>2.8817260637879372E-2</v>
      </c>
      <c r="H2459" s="15">
        <v>-999</v>
      </c>
    </row>
    <row r="2460" spans="1:8" x14ac:dyDescent="0.35">
      <c r="A2460" s="14">
        <v>70385</v>
      </c>
      <c r="B2460">
        <v>17810.62890625</v>
      </c>
      <c r="C2460">
        <v>8.707733154296875</v>
      </c>
      <c r="D2460">
        <v>24.94842529296875</v>
      </c>
      <c r="E2460">
        <v>1.530758114508681</v>
      </c>
      <c r="F2460">
        <v>2.282471656799316</v>
      </c>
      <c r="G2460">
        <v>0</v>
      </c>
      <c r="H2460" s="15">
        <v>-999</v>
      </c>
    </row>
    <row r="2461" spans="1:8" x14ac:dyDescent="0.35">
      <c r="A2461" s="14">
        <v>70386</v>
      </c>
      <c r="B2461">
        <v>17452.7109375</v>
      </c>
      <c r="C2461">
        <v>9.53533935546875</v>
      </c>
      <c r="D2461">
        <v>27.70172119140625</v>
      </c>
      <c r="E2461">
        <v>1.497857321449255</v>
      </c>
      <c r="F2461">
        <v>1.222173690795898</v>
      </c>
      <c r="G2461">
        <v>0</v>
      </c>
      <c r="H2461" s="15">
        <v>-999</v>
      </c>
    </row>
    <row r="2462" spans="1:8" x14ac:dyDescent="0.35">
      <c r="A2462" s="14">
        <v>70387</v>
      </c>
      <c r="B2462">
        <v>16261.6357421875</v>
      </c>
      <c r="C2462">
        <v>14.50579833984375</v>
      </c>
      <c r="D2462">
        <v>29.0599365234375</v>
      </c>
      <c r="E2462">
        <v>1.5895718179911751</v>
      </c>
      <c r="F2462">
        <v>1.8130321502685549</v>
      </c>
      <c r="G2462">
        <v>0</v>
      </c>
      <c r="H2462" s="15">
        <v>-999</v>
      </c>
    </row>
    <row r="2463" spans="1:8" x14ac:dyDescent="0.35">
      <c r="A2463" s="14">
        <v>70388</v>
      </c>
      <c r="B2463">
        <v>16559.90234375</v>
      </c>
      <c r="C2463">
        <v>14.49725341796875</v>
      </c>
      <c r="D2463">
        <v>24.990753173828121</v>
      </c>
      <c r="E2463">
        <v>1.448892840836765</v>
      </c>
      <c r="F2463">
        <v>2.4717979431152339</v>
      </c>
      <c r="G2463">
        <v>0</v>
      </c>
      <c r="H2463" s="15">
        <v>-999</v>
      </c>
    </row>
    <row r="2464" spans="1:8" x14ac:dyDescent="0.35">
      <c r="A2464" s="14">
        <v>70389</v>
      </c>
      <c r="B2464">
        <v>16494.28515625</v>
      </c>
      <c r="C2464">
        <v>12.45248413085938</v>
      </c>
      <c r="D2464">
        <v>26.854888916015621</v>
      </c>
      <c r="E2464">
        <v>1.3532828414067961</v>
      </c>
      <c r="F2464">
        <v>1.6713142395019529</v>
      </c>
      <c r="G2464">
        <v>0</v>
      </c>
      <c r="H2464" s="15">
        <v>-999</v>
      </c>
    </row>
    <row r="2465" spans="1:8" x14ac:dyDescent="0.35">
      <c r="A2465" s="14">
        <v>70390</v>
      </c>
      <c r="B2465">
        <v>8216.4326171875</v>
      </c>
      <c r="C2465">
        <v>12.58868408203125</v>
      </c>
      <c r="D2465">
        <v>23.193939208984379</v>
      </c>
      <c r="E2465">
        <v>1.5772986584350179</v>
      </c>
      <c r="F2465">
        <v>2.979619026184082</v>
      </c>
      <c r="G2465">
        <v>2.2169774398207661E-2</v>
      </c>
      <c r="H2465" s="15">
        <v>-999</v>
      </c>
    </row>
    <row r="2466" spans="1:8" x14ac:dyDescent="0.35">
      <c r="A2466" s="14">
        <v>70391</v>
      </c>
      <c r="B2466">
        <v>4571.6328125</v>
      </c>
      <c r="C2466">
        <v>10.17535400390625</v>
      </c>
      <c r="D2466">
        <v>20.606719970703121</v>
      </c>
      <c r="E2466">
        <v>1.6875663399637471</v>
      </c>
      <c r="F2466">
        <v>5.3172211647033691</v>
      </c>
      <c r="G2466">
        <v>26.213235855102539</v>
      </c>
      <c r="H2466" s="15">
        <v>-999</v>
      </c>
    </row>
    <row r="2467" spans="1:8" x14ac:dyDescent="0.35">
      <c r="A2467" s="14">
        <v>70392</v>
      </c>
      <c r="B2467">
        <v>12756.029296875</v>
      </c>
      <c r="C2467">
        <v>9.5191650390625</v>
      </c>
      <c r="D2467">
        <v>17.185699462890621</v>
      </c>
      <c r="E2467">
        <v>1.395392046889439</v>
      </c>
      <c r="F2467">
        <v>2.3404140472412109</v>
      </c>
      <c r="G2467">
        <v>8.6424617767333984</v>
      </c>
      <c r="H2467" s="15">
        <v>-999</v>
      </c>
    </row>
    <row r="2468" spans="1:8" x14ac:dyDescent="0.35">
      <c r="A2468" s="14">
        <v>70393</v>
      </c>
      <c r="B2468">
        <v>7136.7119140625</v>
      </c>
      <c r="C2468">
        <v>10.0001220703125</v>
      </c>
      <c r="D2468">
        <v>18.650299072265621</v>
      </c>
      <c r="E2468">
        <v>1.374170987274649</v>
      </c>
      <c r="F2468">
        <v>3.8203291893005371</v>
      </c>
      <c r="G2468">
        <v>1.6741567850112919</v>
      </c>
      <c r="H2468" s="15">
        <v>-999</v>
      </c>
    </row>
    <row r="2469" spans="1:8" x14ac:dyDescent="0.35">
      <c r="A2469" s="14">
        <v>70394</v>
      </c>
      <c r="B2469">
        <v>8960.1083984375</v>
      </c>
      <c r="C2469">
        <v>10.72390747070312</v>
      </c>
      <c r="D2469">
        <v>18.879364013671879</v>
      </c>
      <c r="E2469">
        <v>1.387296964406461</v>
      </c>
      <c r="F2469">
        <v>4.4735584259033203</v>
      </c>
      <c r="G2469">
        <v>8.3775100708007813</v>
      </c>
      <c r="H2469" s="15">
        <v>-999</v>
      </c>
    </row>
    <row r="2470" spans="1:8" x14ac:dyDescent="0.35">
      <c r="A2470" s="14">
        <v>70395</v>
      </c>
      <c r="B2470">
        <v>12111.7734375</v>
      </c>
      <c r="C2470">
        <v>8.74774169921875</v>
      </c>
      <c r="D2470">
        <v>16.453948974609379</v>
      </c>
      <c r="E2470">
        <v>1.296982993781947</v>
      </c>
      <c r="F2470">
        <v>4.6964683532714844</v>
      </c>
      <c r="G2470">
        <v>5.797487735748291</v>
      </c>
      <c r="H2470" s="15">
        <v>-999</v>
      </c>
    </row>
    <row r="2471" spans="1:8" x14ac:dyDescent="0.35">
      <c r="A2471" s="14">
        <v>70396</v>
      </c>
      <c r="B2471">
        <v>8266.1455078125</v>
      </c>
      <c r="C2471">
        <v>8.642974853515625</v>
      </c>
      <c r="D2471">
        <v>15.53543090820312</v>
      </c>
      <c r="E2471">
        <v>1.273860454826556</v>
      </c>
      <c r="F2471">
        <v>4.840400218963623</v>
      </c>
      <c r="G2471">
        <v>1.149331331253052</v>
      </c>
      <c r="H2471" s="15">
        <v>-999</v>
      </c>
    </row>
    <row r="2472" spans="1:8" x14ac:dyDescent="0.35">
      <c r="A2472" s="14">
        <v>70397</v>
      </c>
      <c r="B2472">
        <v>8956.126953125</v>
      </c>
      <c r="C2472">
        <v>8.3458251953125</v>
      </c>
      <c r="D2472">
        <v>15.78622436523438</v>
      </c>
      <c r="E2472">
        <v>1.3059489482772679</v>
      </c>
      <c r="F2472">
        <v>3.8849139213562012</v>
      </c>
      <c r="G2472">
        <v>6.2375822067260742</v>
      </c>
      <c r="H2472" s="15">
        <v>-999</v>
      </c>
    </row>
    <row r="2473" spans="1:8" x14ac:dyDescent="0.35">
      <c r="A2473" s="14">
        <v>70398</v>
      </c>
      <c r="B2473">
        <v>5567.837890625</v>
      </c>
      <c r="C2473">
        <v>8.061065673828125</v>
      </c>
      <c r="D2473">
        <v>16.7774658203125</v>
      </c>
      <c r="E2473">
        <v>1.284735431726254</v>
      </c>
      <c r="F2473">
        <v>4.7595772743225098</v>
      </c>
      <c r="G2473">
        <v>10.432070732116699</v>
      </c>
      <c r="H2473" s="15">
        <v>-999</v>
      </c>
    </row>
    <row r="2474" spans="1:8" x14ac:dyDescent="0.35">
      <c r="A2474" s="14">
        <v>70399</v>
      </c>
      <c r="B2474">
        <v>5040.89990234375</v>
      </c>
      <c r="C2474">
        <v>9.676300048828125</v>
      </c>
      <c r="D2474">
        <v>19.08892822265625</v>
      </c>
      <c r="E2474">
        <v>1.6192112174609179</v>
      </c>
      <c r="F2474">
        <v>4.1314435005187988</v>
      </c>
      <c r="G2474">
        <v>7.0395050048828116</v>
      </c>
      <c r="H2474" s="15">
        <v>-999</v>
      </c>
    </row>
    <row r="2475" spans="1:8" x14ac:dyDescent="0.35">
      <c r="A2475" s="14">
        <v>70400</v>
      </c>
      <c r="B2475">
        <v>10705.9541015625</v>
      </c>
      <c r="C2475">
        <v>8.06298828125</v>
      </c>
      <c r="D2475">
        <v>18.43316650390625</v>
      </c>
      <c r="E2475">
        <v>1.300016252348094</v>
      </c>
      <c r="F2475">
        <v>1.6078367233276369</v>
      </c>
      <c r="G2475">
        <v>5.901068914681673E-3</v>
      </c>
      <c r="H2475" s="15">
        <v>-999</v>
      </c>
    </row>
    <row r="2476" spans="1:8" x14ac:dyDescent="0.35">
      <c r="A2476" s="14">
        <v>70401</v>
      </c>
      <c r="B2476">
        <v>10853.0986328125</v>
      </c>
      <c r="C2476">
        <v>6.88299560546875</v>
      </c>
      <c r="D2476">
        <v>18.96405029296875</v>
      </c>
      <c r="E2476">
        <v>1.360891920607195</v>
      </c>
      <c r="F2476">
        <v>1.442500114440918</v>
      </c>
      <c r="G2476">
        <v>0</v>
      </c>
      <c r="H2476" s="15">
        <v>-999</v>
      </c>
    </row>
    <row r="2477" spans="1:8" x14ac:dyDescent="0.35">
      <c r="A2477" s="14">
        <v>70402</v>
      </c>
      <c r="B2477">
        <v>13551.400390625</v>
      </c>
      <c r="C2477">
        <v>6.966796875</v>
      </c>
      <c r="D2477">
        <v>20.557861328125</v>
      </c>
      <c r="E2477">
        <v>1.3571133884641611</v>
      </c>
      <c r="F2477">
        <v>1.1638622283935549</v>
      </c>
      <c r="G2477">
        <v>0</v>
      </c>
      <c r="H2477" s="15">
        <v>-999</v>
      </c>
    </row>
    <row r="2478" spans="1:8" x14ac:dyDescent="0.35">
      <c r="A2478" s="14">
        <v>70403</v>
      </c>
      <c r="B2478">
        <v>12519.404296875</v>
      </c>
      <c r="C2478">
        <v>7.861083984375</v>
      </c>
      <c r="D2478">
        <v>23.1917724609375</v>
      </c>
      <c r="E2478">
        <v>1.541374507057701</v>
      </c>
      <c r="F2478">
        <v>1.122897148132324</v>
      </c>
      <c r="G2478">
        <v>0.1545914560556412</v>
      </c>
      <c r="H2478" s="15">
        <v>-999</v>
      </c>
    </row>
    <row r="2479" spans="1:8" x14ac:dyDescent="0.35">
      <c r="A2479" s="14">
        <v>70404</v>
      </c>
      <c r="B2479">
        <v>11638.529296875</v>
      </c>
      <c r="C2479">
        <v>14.86770629882812</v>
      </c>
      <c r="D2479">
        <v>23.740020751953121</v>
      </c>
      <c r="E2479">
        <v>1.9041565488140291</v>
      </c>
      <c r="F2479">
        <v>1.653599739074707</v>
      </c>
      <c r="G2479">
        <v>0.2624790370464325</v>
      </c>
      <c r="H2479" s="15">
        <v>-999</v>
      </c>
    </row>
    <row r="2480" spans="1:8" x14ac:dyDescent="0.35">
      <c r="A2480" s="14">
        <v>70405</v>
      </c>
      <c r="B2480">
        <v>10552.8447265625</v>
      </c>
      <c r="C2480">
        <v>15.40771484375</v>
      </c>
      <c r="D2480">
        <v>22.784637451171879</v>
      </c>
      <c r="E2480">
        <v>1.9043535481910929</v>
      </c>
      <c r="F2480">
        <v>1.2000303268432619</v>
      </c>
      <c r="G2480">
        <v>9.6085116267204285E-2</v>
      </c>
      <c r="H2480" s="15">
        <v>-999</v>
      </c>
    </row>
    <row r="2481" spans="1:8" x14ac:dyDescent="0.35">
      <c r="A2481" s="14">
        <v>70406</v>
      </c>
      <c r="B2481">
        <v>11543.080078125</v>
      </c>
      <c r="C2481">
        <v>14.571533203125</v>
      </c>
      <c r="D2481">
        <v>23.8865966796875</v>
      </c>
      <c r="E2481">
        <v>1.8616469386301731</v>
      </c>
      <c r="F2481">
        <v>0.72025680541992188</v>
      </c>
      <c r="G2481">
        <v>0</v>
      </c>
      <c r="H2481" s="15">
        <v>-999</v>
      </c>
    </row>
    <row r="2482" spans="1:8" x14ac:dyDescent="0.35">
      <c r="A2482" s="14">
        <v>70407</v>
      </c>
      <c r="B2482">
        <v>12254.94140625</v>
      </c>
      <c r="C2482">
        <v>12.53152465820312</v>
      </c>
      <c r="D2482">
        <v>24.30242919921875</v>
      </c>
      <c r="E2482">
        <v>1.648779883880372</v>
      </c>
      <c r="F2482">
        <v>2.1149206161499019</v>
      </c>
      <c r="G2482">
        <v>0</v>
      </c>
      <c r="H2482" s="15">
        <v>-999</v>
      </c>
    </row>
    <row r="2483" spans="1:8" x14ac:dyDescent="0.35">
      <c r="A2483" s="14">
        <v>70408</v>
      </c>
      <c r="B2483">
        <v>12330.5048828125</v>
      </c>
      <c r="C2483">
        <v>10.14105224609375</v>
      </c>
      <c r="D2483">
        <v>23.843170166015621</v>
      </c>
      <c r="E2483">
        <v>1.4875254204435711</v>
      </c>
      <c r="F2483">
        <v>2.4658927917480469</v>
      </c>
      <c r="G2483">
        <v>0</v>
      </c>
      <c r="H2483" s="15">
        <v>-999</v>
      </c>
    </row>
    <row r="2484" spans="1:8" x14ac:dyDescent="0.35">
      <c r="A2484" s="14">
        <v>70409</v>
      </c>
      <c r="B2484">
        <v>11823.453125</v>
      </c>
      <c r="C2484">
        <v>11.36199951171875</v>
      </c>
      <c r="D2484">
        <v>23.37957763671875</v>
      </c>
      <c r="E2484">
        <v>1.523154200762864</v>
      </c>
      <c r="F2484">
        <v>3.1187534332275391</v>
      </c>
      <c r="G2484">
        <v>0</v>
      </c>
      <c r="H2484" s="15">
        <v>-999</v>
      </c>
    </row>
    <row r="2485" spans="1:8" x14ac:dyDescent="0.35">
      <c r="A2485" s="14">
        <v>70410</v>
      </c>
      <c r="B2485">
        <v>11835.3818359375</v>
      </c>
      <c r="C2485">
        <v>10.95535278320312</v>
      </c>
      <c r="D2485">
        <v>20.7218017578125</v>
      </c>
      <c r="E2485">
        <v>1.2865301475548041</v>
      </c>
      <c r="F2485">
        <v>3.8361983299255371</v>
      </c>
      <c r="G2485">
        <v>0</v>
      </c>
      <c r="H2485" s="15">
        <v>-999</v>
      </c>
    </row>
    <row r="2486" spans="1:8" x14ac:dyDescent="0.35">
      <c r="A2486" s="14">
        <v>70411</v>
      </c>
      <c r="B2486">
        <v>11495.361328125</v>
      </c>
      <c r="C2486">
        <v>8.879150390625</v>
      </c>
      <c r="D2486">
        <v>19.355987548828121</v>
      </c>
      <c r="E2486">
        <v>1.249502363978517</v>
      </c>
      <c r="F2486">
        <v>2.9633808135986328</v>
      </c>
      <c r="G2486">
        <v>0</v>
      </c>
      <c r="H2486" s="15">
        <v>-999</v>
      </c>
    </row>
    <row r="2487" spans="1:8" x14ac:dyDescent="0.35">
      <c r="A2487" s="14">
        <v>70412</v>
      </c>
      <c r="B2487">
        <v>6263.7890625</v>
      </c>
      <c r="C2487">
        <v>8.020111083984375</v>
      </c>
      <c r="D2487">
        <v>15.06640625</v>
      </c>
      <c r="E2487">
        <v>1.160674754878114</v>
      </c>
      <c r="F2487">
        <v>2.653742790222168</v>
      </c>
      <c r="G2487">
        <v>1.1417383328080181E-2</v>
      </c>
      <c r="H2487" s="15">
        <v>-999</v>
      </c>
    </row>
    <row r="2488" spans="1:8" x14ac:dyDescent="0.35">
      <c r="A2488" s="14">
        <v>70413</v>
      </c>
      <c r="B2488">
        <v>4698.89111328125</v>
      </c>
      <c r="C2488">
        <v>8.671539306640625</v>
      </c>
      <c r="D2488">
        <v>14.68099975585938</v>
      </c>
      <c r="E2488">
        <v>1.1858343641974209</v>
      </c>
      <c r="F2488">
        <v>3.1309318542480469</v>
      </c>
      <c r="G2488">
        <v>0.35719209909439092</v>
      </c>
      <c r="H2488" s="15">
        <v>-999</v>
      </c>
    </row>
    <row r="2489" spans="1:8" x14ac:dyDescent="0.35">
      <c r="A2489" s="14">
        <v>70414</v>
      </c>
      <c r="B2489">
        <v>11439.68359375</v>
      </c>
      <c r="C2489">
        <v>2.4144287109375</v>
      </c>
      <c r="D2489">
        <v>12.28594970703125</v>
      </c>
      <c r="E2489">
        <v>0.74475138247502248</v>
      </c>
      <c r="F2489">
        <v>2.809484481811523</v>
      </c>
      <c r="G2489">
        <v>0</v>
      </c>
      <c r="H2489" s="15">
        <v>-999</v>
      </c>
    </row>
    <row r="2490" spans="1:8" x14ac:dyDescent="0.35">
      <c r="A2490" s="14">
        <v>70415</v>
      </c>
      <c r="B2490">
        <v>10958.482421875</v>
      </c>
      <c r="C2490">
        <v>1.092529296875</v>
      </c>
      <c r="D2490">
        <v>13.7255859375</v>
      </c>
      <c r="E2490">
        <v>0.79677278741865143</v>
      </c>
      <c r="F2490">
        <v>3.2516136169433589</v>
      </c>
      <c r="G2490">
        <v>0</v>
      </c>
      <c r="H2490" s="15">
        <v>-999</v>
      </c>
    </row>
    <row r="2491" spans="1:8" x14ac:dyDescent="0.35">
      <c r="A2491" s="14">
        <v>70416</v>
      </c>
      <c r="B2491">
        <v>10886.9013671875</v>
      </c>
      <c r="C2491">
        <v>0.566802978515625</v>
      </c>
      <c r="D2491">
        <v>13.79397583007812</v>
      </c>
      <c r="E2491">
        <v>0.77872068656096416</v>
      </c>
      <c r="F2491">
        <v>3.0445728302001949</v>
      </c>
      <c r="G2491">
        <v>2.287545503349975E-4</v>
      </c>
      <c r="H2491" s="15">
        <v>-999</v>
      </c>
    </row>
    <row r="2492" spans="1:8" x14ac:dyDescent="0.35">
      <c r="A2492" s="14">
        <v>70417</v>
      </c>
      <c r="B2492">
        <v>10709.9296875</v>
      </c>
      <c r="C2492">
        <v>-0.406524658203125</v>
      </c>
      <c r="D2492">
        <v>14.47146606445312</v>
      </c>
      <c r="E2492">
        <v>0.81461234188543785</v>
      </c>
      <c r="F2492">
        <v>1.3103780746459961</v>
      </c>
      <c r="G2492">
        <v>0</v>
      </c>
      <c r="H2492" s="15">
        <v>-999</v>
      </c>
    </row>
    <row r="2493" spans="1:8" x14ac:dyDescent="0.35">
      <c r="A2493" s="14">
        <v>70418</v>
      </c>
      <c r="B2493">
        <v>6311.513671875</v>
      </c>
      <c r="C2493">
        <v>3.660125732421875</v>
      </c>
      <c r="D2493">
        <v>16.418121337890621</v>
      </c>
      <c r="E2493">
        <v>1.06856087322391</v>
      </c>
      <c r="F2493">
        <v>2.317901611328125</v>
      </c>
      <c r="G2493">
        <v>3.2524455338716507E-2</v>
      </c>
      <c r="H2493" s="15">
        <v>-999</v>
      </c>
    </row>
    <row r="2494" spans="1:8" x14ac:dyDescent="0.35">
      <c r="A2494" s="14">
        <v>70419</v>
      </c>
      <c r="B2494">
        <v>10117.375</v>
      </c>
      <c r="C2494">
        <v>6.44488525390625</v>
      </c>
      <c r="D2494">
        <v>17.051055908203121</v>
      </c>
      <c r="E2494">
        <v>1.0150022041262159</v>
      </c>
      <c r="F2494">
        <v>2.302031517028809</v>
      </c>
      <c r="G2494">
        <v>0</v>
      </c>
      <c r="H2494" s="15">
        <v>-999</v>
      </c>
    </row>
    <row r="2495" spans="1:8" x14ac:dyDescent="0.35">
      <c r="A2495" s="14">
        <v>70420</v>
      </c>
      <c r="B2495">
        <v>4456.302734375</v>
      </c>
      <c r="C2495">
        <v>5.035369873046875</v>
      </c>
      <c r="D2495">
        <v>12.763671875</v>
      </c>
      <c r="E2495">
        <v>0.98156201052447967</v>
      </c>
      <c r="F2495">
        <v>1.79937744140625</v>
      </c>
      <c r="G2495">
        <v>8.2017786800861359E-2</v>
      </c>
      <c r="H2495" s="15">
        <v>-999</v>
      </c>
    </row>
    <row r="2496" spans="1:8" x14ac:dyDescent="0.35">
      <c r="A2496" s="14">
        <v>70421</v>
      </c>
      <c r="B2496">
        <v>9890.6962890625</v>
      </c>
      <c r="C2496">
        <v>1.107757568359375</v>
      </c>
      <c r="D2496">
        <v>13.75924682617188</v>
      </c>
      <c r="E2496">
        <v>0.80650082984197757</v>
      </c>
      <c r="F2496">
        <v>2.6005983352661128</v>
      </c>
      <c r="G2496">
        <v>2.287545503349975E-4</v>
      </c>
      <c r="H2496" s="15">
        <v>-999</v>
      </c>
    </row>
    <row r="2497" spans="1:8" x14ac:dyDescent="0.35">
      <c r="A2497" s="14">
        <v>70422</v>
      </c>
      <c r="B2497">
        <v>5977.4521484375</v>
      </c>
      <c r="C2497">
        <v>7.08203125</v>
      </c>
      <c r="D2497">
        <v>17.748077392578121</v>
      </c>
      <c r="E2497">
        <v>1.137506348368744</v>
      </c>
      <c r="F2497">
        <v>5.6490025520324707</v>
      </c>
      <c r="G2497">
        <v>2.7460353374481201</v>
      </c>
      <c r="H2497" s="15">
        <v>-999</v>
      </c>
    </row>
    <row r="2498" spans="1:8" x14ac:dyDescent="0.35">
      <c r="A2498" s="14">
        <v>70423</v>
      </c>
      <c r="B2498">
        <v>3104.166748046875</v>
      </c>
      <c r="C2498">
        <v>12.54486083984375</v>
      </c>
      <c r="D2498">
        <v>18.572113037109379</v>
      </c>
      <c r="E2498">
        <v>1.512068440773606</v>
      </c>
      <c r="F2498">
        <v>7.3599472045898438</v>
      </c>
      <c r="G2498">
        <v>1.82151210308075</v>
      </c>
      <c r="H2498" s="15">
        <v>-999</v>
      </c>
    </row>
    <row r="2499" spans="1:8" x14ac:dyDescent="0.35">
      <c r="A2499" s="14">
        <v>70424</v>
      </c>
      <c r="B2499">
        <v>2841.692138671875</v>
      </c>
      <c r="C2499">
        <v>11.38961791992188</v>
      </c>
      <c r="D2499">
        <v>14.42910766601562</v>
      </c>
      <c r="E2499">
        <v>1.298579444699864</v>
      </c>
      <c r="F2499">
        <v>4.9858083724975586</v>
      </c>
      <c r="G2499">
        <v>2.539402961730957</v>
      </c>
      <c r="H2499" s="15">
        <v>-999</v>
      </c>
    </row>
    <row r="2500" spans="1:8" x14ac:dyDescent="0.35">
      <c r="A2500" s="14">
        <v>70425</v>
      </c>
      <c r="B2500">
        <v>5599.65234375</v>
      </c>
      <c r="C2500">
        <v>9.649627685546875</v>
      </c>
      <c r="D2500">
        <v>15.394287109375</v>
      </c>
      <c r="E2500">
        <v>1.2081064156069841</v>
      </c>
      <c r="F2500">
        <v>3.3379726409912109</v>
      </c>
      <c r="G2500">
        <v>0.28117144107818598</v>
      </c>
      <c r="H2500" s="15">
        <v>-999</v>
      </c>
    </row>
    <row r="2501" spans="1:8" x14ac:dyDescent="0.35">
      <c r="A2501" s="14">
        <v>70426</v>
      </c>
      <c r="B2501">
        <v>3432.259033203125</v>
      </c>
      <c r="C2501">
        <v>10.40200805664062</v>
      </c>
      <c r="D2501">
        <v>15.34109497070312</v>
      </c>
      <c r="E2501">
        <v>1.2484074942616139</v>
      </c>
      <c r="F2501">
        <v>4.955176830291748</v>
      </c>
      <c r="G2501">
        <v>9.5650606155395508</v>
      </c>
      <c r="H2501" s="15">
        <v>-999</v>
      </c>
    </row>
    <row r="2502" spans="1:8" x14ac:dyDescent="0.35">
      <c r="A2502" s="14">
        <v>70427</v>
      </c>
      <c r="B2502">
        <v>2571.264892578125</v>
      </c>
      <c r="C2502">
        <v>7.9715576171875</v>
      </c>
      <c r="D2502">
        <v>11.99822998046875</v>
      </c>
      <c r="E2502">
        <v>1.11580307666113</v>
      </c>
      <c r="F2502">
        <v>5.701777458190918</v>
      </c>
      <c r="G2502">
        <v>5.1812238693237296</v>
      </c>
      <c r="H2502" s="15">
        <v>-999</v>
      </c>
    </row>
    <row r="2503" spans="1:8" x14ac:dyDescent="0.35">
      <c r="A2503" s="14">
        <v>70428</v>
      </c>
      <c r="B2503">
        <v>3370.617919921875</v>
      </c>
      <c r="C2503">
        <v>8.4658203125</v>
      </c>
      <c r="D2503">
        <v>13.04486083984375</v>
      </c>
      <c r="E2503">
        <v>1.131845156771438</v>
      </c>
      <c r="F2503">
        <v>4.0934305191040039</v>
      </c>
      <c r="G2503">
        <v>5.5266985893249512</v>
      </c>
      <c r="H2503" s="15">
        <v>-999</v>
      </c>
    </row>
    <row r="2504" spans="1:8" x14ac:dyDescent="0.35">
      <c r="A2504" s="14">
        <v>70429</v>
      </c>
      <c r="B2504">
        <v>3124.052978515625</v>
      </c>
      <c r="C2504">
        <v>9.57916259765625</v>
      </c>
      <c r="D2504">
        <v>15.76016235351562</v>
      </c>
      <c r="E2504">
        <v>1.3609207540120141</v>
      </c>
      <c r="F2504">
        <v>6.1036796569824219</v>
      </c>
      <c r="G2504">
        <v>8.2931146621704102</v>
      </c>
      <c r="H2504" s="15">
        <v>-999</v>
      </c>
    </row>
    <row r="2505" spans="1:8" x14ac:dyDescent="0.35">
      <c r="A2505" s="14">
        <v>70430</v>
      </c>
      <c r="B2505">
        <v>2962.986328125</v>
      </c>
      <c r="C2505">
        <v>9.7305908203125</v>
      </c>
      <c r="D2505">
        <v>13.30758666992188</v>
      </c>
      <c r="E2505">
        <v>1.200645098327433</v>
      </c>
      <c r="F2505">
        <v>8.3268747329711914</v>
      </c>
      <c r="G2505">
        <v>4.9820804595947266</v>
      </c>
      <c r="H2505" s="15">
        <v>-999</v>
      </c>
    </row>
    <row r="2506" spans="1:8" x14ac:dyDescent="0.35">
      <c r="A2506" s="14">
        <v>70431</v>
      </c>
      <c r="B2506">
        <v>4207.74951171875</v>
      </c>
      <c r="C2506">
        <v>8.51153564453125</v>
      </c>
      <c r="D2506">
        <v>11.03521728515625</v>
      </c>
      <c r="E2506">
        <v>1.114362098159329</v>
      </c>
      <c r="F2506">
        <v>5.1699676513671884</v>
      </c>
      <c r="G2506">
        <v>4.9157299995422363</v>
      </c>
      <c r="H2506" s="15">
        <v>-999</v>
      </c>
    </row>
    <row r="2507" spans="1:8" x14ac:dyDescent="0.35">
      <c r="A2507" s="14">
        <v>70432</v>
      </c>
      <c r="B2507">
        <v>6500.41357421875</v>
      </c>
      <c r="C2507">
        <v>6.186798095703125</v>
      </c>
      <c r="D2507">
        <v>11.86471557617188</v>
      </c>
      <c r="E2507">
        <v>1.0338159330868391</v>
      </c>
      <c r="F2507">
        <v>3.9587249755859379</v>
      </c>
      <c r="G2507">
        <v>2.439153671264648</v>
      </c>
      <c r="H2507" s="15">
        <v>-999</v>
      </c>
    </row>
    <row r="2508" spans="1:8" x14ac:dyDescent="0.35">
      <c r="A2508" s="14">
        <v>70433</v>
      </c>
      <c r="B2508">
        <v>4018.844482421875</v>
      </c>
      <c r="C2508">
        <v>6.27728271484375</v>
      </c>
      <c r="D2508">
        <v>11.05804443359375</v>
      </c>
      <c r="E2508">
        <v>1.0143416557577589</v>
      </c>
      <c r="F2508">
        <v>4.0369648933410636</v>
      </c>
      <c r="G2508">
        <v>2.1760940551757808</v>
      </c>
      <c r="H2508" s="15">
        <v>-999</v>
      </c>
    </row>
    <row r="2509" spans="1:8" x14ac:dyDescent="0.35">
      <c r="A2509" s="14">
        <v>70434</v>
      </c>
      <c r="B2509">
        <v>2221.3037109375</v>
      </c>
      <c r="C2509">
        <v>4.05633544921875</v>
      </c>
      <c r="D2509">
        <v>10.53146362304688</v>
      </c>
      <c r="E2509">
        <v>1.027841814264538</v>
      </c>
      <c r="F2509">
        <v>2.3367233276367192</v>
      </c>
      <c r="G2509">
        <v>1.447594165802002</v>
      </c>
      <c r="H2509" s="15">
        <v>-999</v>
      </c>
    </row>
    <row r="2510" spans="1:8" x14ac:dyDescent="0.35">
      <c r="A2510" s="14">
        <v>70435</v>
      </c>
      <c r="B2510">
        <v>3728.53662109375</v>
      </c>
      <c r="C2510">
        <v>3.64300537109375</v>
      </c>
      <c r="D2510">
        <v>10.84524536132812</v>
      </c>
      <c r="E2510">
        <v>0.87757468625583168</v>
      </c>
      <c r="F2510">
        <v>2.1724929809570308</v>
      </c>
      <c r="G2510">
        <v>1.332177877426147</v>
      </c>
      <c r="H2510" s="15">
        <v>-999</v>
      </c>
    </row>
    <row r="2511" spans="1:8" x14ac:dyDescent="0.35">
      <c r="A2511" s="14">
        <v>70436</v>
      </c>
      <c r="B2511">
        <v>2575.240966796875</v>
      </c>
      <c r="C2511">
        <v>5.563934326171875</v>
      </c>
      <c r="D2511">
        <v>13.6854248046875</v>
      </c>
      <c r="E2511">
        <v>1.088925606442489</v>
      </c>
      <c r="F2511">
        <v>3.7018618583679199</v>
      </c>
      <c r="G2511">
        <v>4.9539761543273926</v>
      </c>
      <c r="H2511" s="15">
        <v>-999</v>
      </c>
    </row>
    <row r="2512" spans="1:8" x14ac:dyDescent="0.35">
      <c r="A2512" s="14">
        <v>70437</v>
      </c>
      <c r="B2512">
        <v>3289.090576171875</v>
      </c>
      <c r="C2512">
        <v>10.72772216796875</v>
      </c>
      <c r="D2512">
        <v>15.96429443359375</v>
      </c>
      <c r="E2512">
        <v>1.3639999774171121</v>
      </c>
      <c r="F2512">
        <v>2.8013648986816411</v>
      </c>
      <c r="G2512">
        <v>1.793810248374939</v>
      </c>
      <c r="H2512" s="15">
        <v>-999</v>
      </c>
    </row>
    <row r="2513" spans="1:8" x14ac:dyDescent="0.35">
      <c r="A2513" s="14">
        <v>70438</v>
      </c>
      <c r="B2513">
        <v>4752.580078125</v>
      </c>
      <c r="C2513">
        <v>12.14297485351562</v>
      </c>
      <c r="D2513">
        <v>20.97802734375</v>
      </c>
      <c r="E2513">
        <v>1.5701351281913349</v>
      </c>
      <c r="F2513">
        <v>3.4959287643432622</v>
      </c>
      <c r="G2513">
        <v>0.12147558480501169</v>
      </c>
      <c r="H2513" s="15">
        <v>-999</v>
      </c>
    </row>
    <row r="2514" spans="1:8" x14ac:dyDescent="0.35">
      <c r="A2514" s="14">
        <v>70439</v>
      </c>
      <c r="B2514">
        <v>4116.28173828125</v>
      </c>
      <c r="C2514">
        <v>9.857269287109375</v>
      </c>
      <c r="D2514">
        <v>15.89263916015625</v>
      </c>
      <c r="E2514">
        <v>1.3113769158607149</v>
      </c>
      <c r="F2514">
        <v>4.3240909576416016</v>
      </c>
      <c r="G2514">
        <v>1.138600707054138</v>
      </c>
      <c r="H2514" s="15">
        <v>-999</v>
      </c>
    </row>
    <row r="2515" spans="1:8" x14ac:dyDescent="0.35">
      <c r="A2515" s="14">
        <v>70440</v>
      </c>
      <c r="B2515">
        <v>6744.990234375</v>
      </c>
      <c r="C2515">
        <v>7.7115478515625</v>
      </c>
      <c r="D2515">
        <v>14.99258422851562</v>
      </c>
      <c r="E2515">
        <v>1.1332211663765801</v>
      </c>
      <c r="F2515">
        <v>3.6719684600830078</v>
      </c>
      <c r="G2515">
        <v>7.2722293436527252E-2</v>
      </c>
      <c r="H2515" s="15">
        <v>-999</v>
      </c>
    </row>
    <row r="2516" spans="1:8" x14ac:dyDescent="0.35">
      <c r="A2516" s="14">
        <v>70441</v>
      </c>
      <c r="B2516">
        <v>6566.03076171875</v>
      </c>
      <c r="C2516">
        <v>6.39251708984375</v>
      </c>
      <c r="D2516">
        <v>16.15753173828125</v>
      </c>
      <c r="E2516">
        <v>1.1104081104212311</v>
      </c>
      <c r="F2516">
        <v>2.8899383544921879</v>
      </c>
      <c r="G2516">
        <v>1.162969134747982E-2</v>
      </c>
      <c r="H2516" s="15">
        <v>-999</v>
      </c>
    </row>
    <row r="2517" spans="1:8" x14ac:dyDescent="0.35">
      <c r="A2517" s="14">
        <v>70442</v>
      </c>
      <c r="B2517">
        <v>2233.232177734375</v>
      </c>
      <c r="C2517">
        <v>5.2982177734375</v>
      </c>
      <c r="D2517">
        <v>9.5966796875</v>
      </c>
      <c r="E2517">
        <v>0.91681761268937467</v>
      </c>
      <c r="F2517">
        <v>4.7311596870422363</v>
      </c>
      <c r="G2517">
        <v>6.1039295047521591E-2</v>
      </c>
      <c r="H2517" s="15">
        <v>-999</v>
      </c>
    </row>
    <row r="2518" spans="1:8" x14ac:dyDescent="0.35">
      <c r="A2518" s="14">
        <v>70443</v>
      </c>
      <c r="B2518">
        <v>1264.865600585938</v>
      </c>
      <c r="C2518">
        <v>3.161102294921875</v>
      </c>
      <c r="D2518">
        <v>6.17022705078125</v>
      </c>
      <c r="E2518">
        <v>0.7499583379472885</v>
      </c>
      <c r="F2518">
        <v>5.6323952674865723</v>
      </c>
      <c r="G2518">
        <v>0.76790696382522583</v>
      </c>
      <c r="H2518" s="15">
        <v>-999</v>
      </c>
    </row>
    <row r="2519" spans="1:8" x14ac:dyDescent="0.35">
      <c r="A2519" s="14">
        <v>70444</v>
      </c>
      <c r="B2519">
        <v>6900.08740234375</v>
      </c>
      <c r="C2519">
        <v>-1.105560302734375</v>
      </c>
      <c r="D2519">
        <v>4.348419189453125</v>
      </c>
      <c r="E2519">
        <v>0.54104664689841642</v>
      </c>
      <c r="F2519">
        <v>4.1816349029541016</v>
      </c>
      <c r="G2519">
        <v>9.5892573881428689E-6</v>
      </c>
      <c r="H2519" s="15">
        <v>-999</v>
      </c>
    </row>
    <row r="2520" spans="1:8" x14ac:dyDescent="0.35">
      <c r="A2520" s="14">
        <v>70445</v>
      </c>
      <c r="B2520">
        <v>5864.115234375</v>
      </c>
      <c r="C2520">
        <v>-1.018890380859375</v>
      </c>
      <c r="D2520">
        <v>5.569854736328125</v>
      </c>
      <c r="E2520">
        <v>0.63203714811631007</v>
      </c>
      <c r="F2520">
        <v>1.577943801879883</v>
      </c>
      <c r="G2520">
        <v>1.848025806248188E-2</v>
      </c>
      <c r="H2520" s="15">
        <v>-999</v>
      </c>
    </row>
    <row r="2521" spans="1:8" x14ac:dyDescent="0.35">
      <c r="A2521" s="14">
        <v>70446</v>
      </c>
      <c r="B2521">
        <v>2356.5146484375</v>
      </c>
      <c r="C2521">
        <v>1.782989501953125</v>
      </c>
      <c r="D2521">
        <v>8.462127685546875</v>
      </c>
      <c r="E2521">
        <v>0.79388393132441559</v>
      </c>
      <c r="F2521">
        <v>2.4813928604125981</v>
      </c>
      <c r="G2521">
        <v>0.43074873089790339</v>
      </c>
      <c r="H2521" s="15">
        <v>-999</v>
      </c>
    </row>
    <row r="2522" spans="1:8" x14ac:dyDescent="0.35">
      <c r="A2522" s="14">
        <v>70447</v>
      </c>
      <c r="B2522">
        <v>1565.119384765625</v>
      </c>
      <c r="C2522">
        <v>5.098236083984375</v>
      </c>
      <c r="D2522">
        <v>9.73455810546875</v>
      </c>
      <c r="E2522">
        <v>0.96839932335084167</v>
      </c>
      <c r="F2522">
        <v>5.2223734855651864</v>
      </c>
      <c r="G2522">
        <v>2.341835737228394</v>
      </c>
      <c r="H2522" s="15">
        <v>-999</v>
      </c>
    </row>
    <row r="2523" spans="1:8" x14ac:dyDescent="0.35">
      <c r="A2523" s="14">
        <v>70448</v>
      </c>
      <c r="B2523">
        <v>2229.256103515625</v>
      </c>
      <c r="C2523">
        <v>6.544891357421875</v>
      </c>
      <c r="D2523">
        <v>10.2318115234375</v>
      </c>
      <c r="E2523">
        <v>0.99095556309477106</v>
      </c>
      <c r="F2523">
        <v>7.7020626068115234</v>
      </c>
      <c r="G2523">
        <v>6.7061758041381836</v>
      </c>
      <c r="H2523" s="15">
        <v>-999</v>
      </c>
    </row>
    <row r="2524" spans="1:8" x14ac:dyDescent="0.35">
      <c r="A2524" s="14">
        <v>70449</v>
      </c>
      <c r="B2524">
        <v>1658.5751953125</v>
      </c>
      <c r="C2524">
        <v>5.302032470703125</v>
      </c>
      <c r="D2524">
        <v>9.8018798828125</v>
      </c>
      <c r="E2524">
        <v>0.96568098836675287</v>
      </c>
      <c r="F2524">
        <v>6.6753478050231934</v>
      </c>
      <c r="G2524">
        <v>14.62255764007568</v>
      </c>
      <c r="H2524" s="15">
        <v>-999</v>
      </c>
    </row>
    <row r="2525" spans="1:8" x14ac:dyDescent="0.35">
      <c r="A2525" s="14">
        <v>70450</v>
      </c>
      <c r="B2525">
        <v>4267.40283203125</v>
      </c>
      <c r="C2525">
        <v>2.17633056640625</v>
      </c>
      <c r="D2525">
        <v>7.592498779296875</v>
      </c>
      <c r="E2525">
        <v>0.8538731112203185</v>
      </c>
      <c r="F2525">
        <v>4.4539985656738281</v>
      </c>
      <c r="G2525">
        <v>1.9279425144195561</v>
      </c>
      <c r="H2525" s="15">
        <v>-999</v>
      </c>
    </row>
    <row r="2526" spans="1:8" x14ac:dyDescent="0.35">
      <c r="A2526" s="14">
        <v>70451</v>
      </c>
      <c r="B2526">
        <v>5064.76220703125</v>
      </c>
      <c r="C2526">
        <v>0.631561279296875</v>
      </c>
      <c r="D2526">
        <v>7.17340087890625</v>
      </c>
      <c r="E2526">
        <v>0.69123003575904673</v>
      </c>
      <c r="F2526">
        <v>3.117646217346191</v>
      </c>
      <c r="G2526">
        <v>1.4372388832271101E-2</v>
      </c>
      <c r="H2526" s="15">
        <v>-999</v>
      </c>
    </row>
    <row r="2527" spans="1:8" x14ac:dyDescent="0.35">
      <c r="A2527" s="14">
        <v>70452</v>
      </c>
      <c r="B2527">
        <v>2833.73974609375</v>
      </c>
      <c r="C2527">
        <v>3.27728271484375</v>
      </c>
      <c r="D2527">
        <v>7.537109375</v>
      </c>
      <c r="E2527">
        <v>0.8356979275781885</v>
      </c>
      <c r="F2527">
        <v>3.849115371704102</v>
      </c>
      <c r="G2527">
        <v>1.1822482347488401</v>
      </c>
      <c r="H2527" s="15">
        <v>-999</v>
      </c>
    </row>
    <row r="2528" spans="1:8" x14ac:dyDescent="0.35">
      <c r="A2528" s="14">
        <v>70453</v>
      </c>
      <c r="B2528">
        <v>2292.885498046875</v>
      </c>
      <c r="C2528">
        <v>4.199188232421875</v>
      </c>
      <c r="D2528">
        <v>7.1788330078125</v>
      </c>
      <c r="E2528">
        <v>0.89302877942307246</v>
      </c>
      <c r="F2528">
        <v>4.3082213401794434</v>
      </c>
      <c r="G2528">
        <v>6.5479087829589844</v>
      </c>
      <c r="H2528" s="15">
        <v>-999</v>
      </c>
    </row>
    <row r="2529" spans="1:8" x14ac:dyDescent="0.35">
      <c r="A2529" s="14">
        <v>70454</v>
      </c>
      <c r="B2529">
        <v>791.6168212890625</v>
      </c>
      <c r="C2529">
        <v>4.194427490234375</v>
      </c>
      <c r="D2529">
        <v>9.685699462890625</v>
      </c>
      <c r="E2529">
        <v>0.9610295917938817</v>
      </c>
      <c r="F2529">
        <v>5.9335451126098633</v>
      </c>
      <c r="G2529">
        <v>14.92653751373291</v>
      </c>
      <c r="H2529" s="15">
        <v>-999</v>
      </c>
    </row>
    <row r="2530" spans="1:8" x14ac:dyDescent="0.35">
      <c r="A2530" s="14">
        <v>70455</v>
      </c>
      <c r="B2530">
        <v>775.71209716796875</v>
      </c>
      <c r="C2530">
        <v>6.32012939453125</v>
      </c>
      <c r="D2530">
        <v>8.57720947265625</v>
      </c>
      <c r="E2530">
        <v>1.007777348500196</v>
      </c>
      <c r="F2530">
        <v>1.7569360733032231</v>
      </c>
      <c r="G2530">
        <v>24.253414154052731</v>
      </c>
      <c r="H2530" s="15">
        <v>-999</v>
      </c>
    </row>
    <row r="2531" spans="1:8" x14ac:dyDescent="0.35">
      <c r="A2531" s="14">
        <v>70456</v>
      </c>
      <c r="B2531">
        <v>2933.159912109375</v>
      </c>
      <c r="C2531">
        <v>7.169647216796875</v>
      </c>
      <c r="D2531">
        <v>11.48687744140625</v>
      </c>
      <c r="E2531">
        <v>1.093662466737463</v>
      </c>
      <c r="F2531">
        <v>6.1915154457092294</v>
      </c>
      <c r="G2531">
        <v>10.819499015808111</v>
      </c>
      <c r="H2531" s="15">
        <v>-999</v>
      </c>
    </row>
    <row r="2532" spans="1:8" x14ac:dyDescent="0.35">
      <c r="A2532" s="14">
        <v>70457</v>
      </c>
      <c r="B2532">
        <v>1978.715087890625</v>
      </c>
      <c r="C2532">
        <v>8.361083984375</v>
      </c>
      <c r="D2532">
        <v>11.52053833007812</v>
      </c>
      <c r="E2532">
        <v>1.097435086093884</v>
      </c>
      <c r="F2532">
        <v>4.1495270729064941</v>
      </c>
      <c r="G2532">
        <v>4.173520565032959</v>
      </c>
      <c r="H2532" s="15">
        <v>-999</v>
      </c>
    </row>
    <row r="2533" spans="1:8" x14ac:dyDescent="0.35">
      <c r="A2533" s="14">
        <v>70458</v>
      </c>
      <c r="B2533">
        <v>777.7001953125</v>
      </c>
      <c r="C2533">
        <v>9.60772705078125</v>
      </c>
      <c r="D2533">
        <v>13.26959228515625</v>
      </c>
      <c r="E2533">
        <v>1.2776386179511829</v>
      </c>
      <c r="F2533">
        <v>5.6803722381591797</v>
      </c>
      <c r="G2533">
        <v>8.7614288330078125</v>
      </c>
      <c r="H2533" s="15">
        <v>-999</v>
      </c>
    </row>
    <row r="2534" spans="1:8" x14ac:dyDescent="0.35">
      <c r="A2534" s="14">
        <v>70459</v>
      </c>
      <c r="B2534">
        <v>1097.834838867188</v>
      </c>
      <c r="C2534">
        <v>13.04580688476562</v>
      </c>
      <c r="D2534">
        <v>14.267333984375</v>
      </c>
      <c r="E2534">
        <v>1.478193013703879</v>
      </c>
      <c r="F2534">
        <v>1.917843818664551</v>
      </c>
      <c r="G2534">
        <v>2.629839420318604</v>
      </c>
      <c r="H2534" s="15">
        <v>-999</v>
      </c>
    </row>
    <row r="2535" spans="1:8" x14ac:dyDescent="0.35">
      <c r="A2535" s="14">
        <v>70460</v>
      </c>
      <c r="B2535">
        <v>1541.257080078125</v>
      </c>
      <c r="C2535">
        <v>6.9420166015625</v>
      </c>
      <c r="D2535">
        <v>13.541015625</v>
      </c>
      <c r="E2535">
        <v>1.274587926415051</v>
      </c>
      <c r="F2535">
        <v>4.5588107109069824</v>
      </c>
      <c r="G2535">
        <v>7.6117525100708008</v>
      </c>
      <c r="H2535" s="15">
        <v>-999</v>
      </c>
    </row>
    <row r="2536" spans="1:8" x14ac:dyDescent="0.35">
      <c r="A2536" s="14">
        <v>70461</v>
      </c>
      <c r="B2536">
        <v>1883.265869140625</v>
      </c>
      <c r="C2536">
        <v>4.136322021484375</v>
      </c>
      <c r="D2536">
        <v>9.5869140625</v>
      </c>
      <c r="E2536">
        <v>0.96375831236187282</v>
      </c>
      <c r="F2536">
        <v>4.5171070098876953</v>
      </c>
      <c r="G2536">
        <v>15.204111099243161</v>
      </c>
      <c r="H2536" s="15">
        <v>-999</v>
      </c>
    </row>
    <row r="2537" spans="1:8" x14ac:dyDescent="0.35">
      <c r="A2537" s="14">
        <v>70462</v>
      </c>
      <c r="B2537">
        <v>1644.6533203125</v>
      </c>
      <c r="C2537">
        <v>4.186798095703125</v>
      </c>
      <c r="D2537">
        <v>7.0670166015625</v>
      </c>
      <c r="E2537">
        <v>0.82081469271730012</v>
      </c>
      <c r="F2537">
        <v>4.3609962463378906</v>
      </c>
      <c r="G2537">
        <v>3.6039810627698898E-2</v>
      </c>
      <c r="H2537" s="15">
        <v>-999</v>
      </c>
    </row>
    <row r="2538" spans="1:8" x14ac:dyDescent="0.35">
      <c r="A2538" s="14">
        <v>70463</v>
      </c>
      <c r="B2538">
        <v>2312.771484375</v>
      </c>
      <c r="C2538">
        <v>3.1585693359375E-2</v>
      </c>
      <c r="D2538">
        <v>4.56341552734375</v>
      </c>
      <c r="E2538">
        <v>0.64264467624618105</v>
      </c>
      <c r="F2538">
        <v>3.3176746368408199</v>
      </c>
      <c r="G2538">
        <v>4.3630646541714668E-3</v>
      </c>
      <c r="H2538" s="15">
        <v>-999</v>
      </c>
    </row>
    <row r="2539" spans="1:8" x14ac:dyDescent="0.35">
      <c r="A2539" s="14">
        <v>70464</v>
      </c>
      <c r="B2539">
        <v>1730.156860351562</v>
      </c>
      <c r="C2539">
        <v>-0.542694091796875</v>
      </c>
      <c r="D2539">
        <v>4.348419189453125</v>
      </c>
      <c r="E2539">
        <v>0.66079219560350522</v>
      </c>
      <c r="F2539">
        <v>1.312592506408691</v>
      </c>
      <c r="G2539">
        <v>6.1298254877328873E-2</v>
      </c>
      <c r="H2539" s="15">
        <v>-999</v>
      </c>
    </row>
    <row r="2540" spans="1:8" x14ac:dyDescent="0.35">
      <c r="A2540" s="14">
        <v>70465</v>
      </c>
      <c r="B2540">
        <v>2050.296630859375</v>
      </c>
      <c r="C2540">
        <v>1.759185791015625</v>
      </c>
      <c r="D2540">
        <v>5.009613037109375</v>
      </c>
      <c r="E2540">
        <v>0.71498553842408541</v>
      </c>
      <c r="F2540">
        <v>3.259363174438477</v>
      </c>
      <c r="G2540">
        <v>0.22964069247245791</v>
      </c>
      <c r="H2540" s="15">
        <v>-999</v>
      </c>
    </row>
    <row r="2541" spans="1:8" x14ac:dyDescent="0.35">
      <c r="A2541" s="14">
        <v>70466</v>
      </c>
      <c r="B2541">
        <v>1244.9794921875</v>
      </c>
      <c r="C2541">
        <v>2.87347412109375</v>
      </c>
      <c r="D2541">
        <v>3.98797607421875</v>
      </c>
      <c r="E2541">
        <v>0.71334719229934551</v>
      </c>
      <c r="F2541">
        <v>4.8787822723388672</v>
      </c>
      <c r="G2541">
        <v>3.1112091541290279</v>
      </c>
      <c r="H2541" s="15">
        <v>-999</v>
      </c>
    </row>
    <row r="2542" spans="1:8" x14ac:dyDescent="0.35">
      <c r="A2542" s="14">
        <v>70467</v>
      </c>
      <c r="B2542">
        <v>1529.328491210938</v>
      </c>
      <c r="C2542">
        <v>2.44586181640625</v>
      </c>
      <c r="D2542">
        <v>4.9466552734375</v>
      </c>
      <c r="E2542">
        <v>0.71737321436372303</v>
      </c>
      <c r="F2542">
        <v>2.9548921585083008</v>
      </c>
      <c r="G2542">
        <v>3.224189281463623</v>
      </c>
      <c r="H2542" s="15">
        <v>-999</v>
      </c>
    </row>
    <row r="2543" spans="1:8" x14ac:dyDescent="0.35">
      <c r="A2543" s="14">
        <v>70468</v>
      </c>
      <c r="B2543">
        <v>799.56915283203125</v>
      </c>
      <c r="C2543">
        <v>1.834442138671875</v>
      </c>
      <c r="D2543">
        <v>3.867462158203125</v>
      </c>
      <c r="E2543">
        <v>0.72325117252196636</v>
      </c>
      <c r="F2543">
        <v>2.6500520706176758</v>
      </c>
      <c r="G2543">
        <v>2.885271310806274</v>
      </c>
      <c r="H2543" s="15">
        <v>-999</v>
      </c>
    </row>
    <row r="2544" spans="1:8" x14ac:dyDescent="0.35">
      <c r="A2544" s="14">
        <v>70469</v>
      </c>
      <c r="B2544">
        <v>4104.34814453125</v>
      </c>
      <c r="C2544">
        <v>-2.336029052734375</v>
      </c>
      <c r="D2544">
        <v>3.889190673828125</v>
      </c>
      <c r="E2544">
        <v>0.64324500401322315</v>
      </c>
      <c r="F2544">
        <v>3.1062049865722661</v>
      </c>
      <c r="G2544">
        <v>4.2470097541809082E-2</v>
      </c>
      <c r="H2544" s="15">
        <v>-999</v>
      </c>
    </row>
    <row r="2545" spans="1:8" x14ac:dyDescent="0.35">
      <c r="A2545" s="14">
        <v>70470</v>
      </c>
      <c r="B2545">
        <v>3420.3251953125</v>
      </c>
      <c r="C2545">
        <v>-4.0322265625</v>
      </c>
      <c r="D2545">
        <v>2.0587158203125</v>
      </c>
      <c r="E2545">
        <v>0.53078139348495945</v>
      </c>
      <c r="F2545">
        <v>2.310151100158691</v>
      </c>
      <c r="G2545">
        <v>3.7541246274486179E-4</v>
      </c>
      <c r="H2545" s="15">
        <v>-999</v>
      </c>
    </row>
    <row r="2546" spans="1:8" x14ac:dyDescent="0.35">
      <c r="A2546" s="14">
        <v>70471</v>
      </c>
      <c r="B2546">
        <v>916.8873291015625</v>
      </c>
      <c r="C2546">
        <v>-1.283660888671875</v>
      </c>
      <c r="D2546">
        <v>9.532623291015625</v>
      </c>
      <c r="E2546">
        <v>0.69590131785354425</v>
      </c>
      <c r="F2546">
        <v>6.2815647125244141</v>
      </c>
      <c r="G2546">
        <v>5.679227352142334</v>
      </c>
      <c r="H2546" s="15">
        <v>-999</v>
      </c>
    </row>
    <row r="2547" spans="1:8" x14ac:dyDescent="0.35">
      <c r="A2547" s="14">
        <v>70472</v>
      </c>
      <c r="B2547">
        <v>3436.235107421875</v>
      </c>
      <c r="C2547">
        <v>5.976318359375</v>
      </c>
      <c r="D2547">
        <v>11.54876708984375</v>
      </c>
      <c r="E2547">
        <v>1.0390591992017251</v>
      </c>
      <c r="F2547">
        <v>5.2415647506713867</v>
      </c>
      <c r="G2547">
        <v>0.68161296844482422</v>
      </c>
      <c r="H2547" s="15">
        <v>-999</v>
      </c>
    </row>
    <row r="2548" spans="1:8" x14ac:dyDescent="0.35">
      <c r="A2548" s="14">
        <v>70473</v>
      </c>
      <c r="B2548">
        <v>491.36309814453119</v>
      </c>
      <c r="C2548">
        <v>2.3763427734375</v>
      </c>
      <c r="D2548">
        <v>11.31207275390625</v>
      </c>
      <c r="E2548">
        <v>1.00197450535021</v>
      </c>
      <c r="F2548">
        <v>3.6025857925415039</v>
      </c>
      <c r="G2548">
        <v>18.924955368041989</v>
      </c>
      <c r="H2548" s="15">
        <v>-999</v>
      </c>
    </row>
    <row r="2549" spans="1:8" x14ac:dyDescent="0.35">
      <c r="A2549" s="14">
        <v>70474</v>
      </c>
      <c r="B2549">
        <v>1079.942016601562</v>
      </c>
      <c r="C2549">
        <v>3.8515625</v>
      </c>
      <c r="D2549">
        <v>6.71307373046875</v>
      </c>
      <c r="E2549">
        <v>0.79536315034926464</v>
      </c>
      <c r="F2549">
        <v>1.284543991088867</v>
      </c>
      <c r="G2549">
        <v>0.60213238000869751</v>
      </c>
      <c r="H2549" s="15">
        <v>-999</v>
      </c>
    </row>
    <row r="2550" spans="1:8" x14ac:dyDescent="0.35">
      <c r="A2550" s="14">
        <v>70475</v>
      </c>
      <c r="B2550">
        <v>1294.692260742188</v>
      </c>
      <c r="C2550">
        <v>2.69061279296875</v>
      </c>
      <c r="D2550">
        <v>7.98333740234375</v>
      </c>
      <c r="E2550">
        <v>0.88071410304017206</v>
      </c>
      <c r="F2550">
        <v>1.7761268615722661</v>
      </c>
      <c r="G2550">
        <v>2.8559396043419841E-2</v>
      </c>
      <c r="H2550" s="15">
        <v>-999</v>
      </c>
    </row>
    <row r="2551" spans="1:8" x14ac:dyDescent="0.35">
      <c r="A2551" s="14">
        <v>70476</v>
      </c>
      <c r="B2551">
        <v>2137.788330078125</v>
      </c>
      <c r="C2551">
        <v>1.66680908203125</v>
      </c>
      <c r="D2551">
        <v>7.9898681640625</v>
      </c>
      <c r="E2551">
        <v>0.75348584571532873</v>
      </c>
      <c r="F2551">
        <v>3.2080650329589839</v>
      </c>
      <c r="G2551">
        <v>5.2171633578836918E-3</v>
      </c>
      <c r="H2551" s="15">
        <v>-999</v>
      </c>
    </row>
    <row r="2552" spans="1:8" x14ac:dyDescent="0.35">
      <c r="A2552" s="14">
        <v>70477</v>
      </c>
      <c r="B2552">
        <v>3810.05859375</v>
      </c>
      <c r="C2552">
        <v>0.249664306640625</v>
      </c>
      <c r="D2552">
        <v>7.641357421875</v>
      </c>
      <c r="E2552">
        <v>0.63991460750927653</v>
      </c>
      <c r="F2552">
        <v>4.5340838432312012</v>
      </c>
      <c r="G2552">
        <v>7.6356947829481214E-5</v>
      </c>
      <c r="H2552" s="15">
        <v>-999</v>
      </c>
    </row>
    <row r="2553" spans="1:8" x14ac:dyDescent="0.35">
      <c r="A2553" s="14">
        <v>70478</v>
      </c>
      <c r="B2553">
        <v>1296.680297851562</v>
      </c>
      <c r="C2553">
        <v>-0.288421630859375</v>
      </c>
      <c r="D2553">
        <v>4.919525146484375</v>
      </c>
      <c r="E2553">
        <v>0.58562515250175817</v>
      </c>
      <c r="F2553">
        <v>3.2054815292358398</v>
      </c>
      <c r="G2553">
        <v>0.20121824741363531</v>
      </c>
      <c r="H2553" s="15">
        <v>-999</v>
      </c>
    </row>
    <row r="2554" spans="1:8" x14ac:dyDescent="0.35">
      <c r="A2554" s="14">
        <v>70479</v>
      </c>
      <c r="B2554">
        <v>3527.702880859375</v>
      </c>
      <c r="C2554">
        <v>3.56585693359375</v>
      </c>
      <c r="D2554">
        <v>11.780029296875</v>
      </c>
      <c r="E2554">
        <v>0.92249679300418175</v>
      </c>
      <c r="F2554">
        <v>4.4543676376342773</v>
      </c>
      <c r="G2554">
        <v>6.4077717252075672E-3</v>
      </c>
      <c r="H2554" s="15">
        <v>-999</v>
      </c>
    </row>
    <row r="2555" spans="1:8" x14ac:dyDescent="0.35">
      <c r="A2555" s="14">
        <v>70480</v>
      </c>
      <c r="B2555">
        <v>996.42657470703125</v>
      </c>
      <c r="C2555">
        <v>9.52105712890625</v>
      </c>
      <c r="D2555">
        <v>11.41848754882812</v>
      </c>
      <c r="E2555">
        <v>1.1553009484785111</v>
      </c>
      <c r="F2555">
        <v>5.8154468536376953</v>
      </c>
      <c r="G2555">
        <v>3.3312926292419429</v>
      </c>
      <c r="H2555" s="15">
        <v>-999</v>
      </c>
    </row>
    <row r="2556" spans="1:8" x14ac:dyDescent="0.35">
      <c r="A2556" s="14">
        <v>70481</v>
      </c>
      <c r="B2556">
        <v>2103.985595703125</v>
      </c>
      <c r="C2556">
        <v>5.2315673828125</v>
      </c>
      <c r="D2556">
        <v>11.20025634765625</v>
      </c>
      <c r="E2556">
        <v>1.022378104634593</v>
      </c>
      <c r="F2556">
        <v>4.0923233032226563</v>
      </c>
      <c r="G2556">
        <v>7.732683327049017E-3</v>
      </c>
      <c r="H2556" s="15">
        <v>-999</v>
      </c>
    </row>
    <row r="2557" spans="1:8" x14ac:dyDescent="0.35">
      <c r="A2557" s="14">
        <v>70482</v>
      </c>
      <c r="B2557">
        <v>1344.399658203125</v>
      </c>
      <c r="C2557">
        <v>6.349639892578125</v>
      </c>
      <c r="D2557">
        <v>13.74078369140625</v>
      </c>
      <c r="E2557">
        <v>1.1415379503449661</v>
      </c>
      <c r="F2557">
        <v>8.4826164245605469</v>
      </c>
      <c r="G2557">
        <v>1.5965661033987999E-2</v>
      </c>
      <c r="H2557" s="15">
        <v>-999</v>
      </c>
    </row>
    <row r="2558" spans="1:8" x14ac:dyDescent="0.35">
      <c r="A2558" s="14">
        <v>70483</v>
      </c>
      <c r="B2558">
        <v>819.45526123046875</v>
      </c>
      <c r="C2558">
        <v>10.26773071289062</v>
      </c>
      <c r="D2558">
        <v>12.55520629882812</v>
      </c>
      <c r="E2558">
        <v>1.1922923053495089</v>
      </c>
      <c r="F2558">
        <v>7.5607137680053711</v>
      </c>
      <c r="G2558">
        <v>0.89711570739746094</v>
      </c>
      <c r="H2558" s="15">
        <v>-999</v>
      </c>
    </row>
    <row r="2559" spans="1:8" x14ac:dyDescent="0.35">
      <c r="A2559" s="14">
        <v>70484</v>
      </c>
      <c r="B2559">
        <v>491.36309814453119</v>
      </c>
      <c r="C2559">
        <v>10.06869506835938</v>
      </c>
      <c r="D2559">
        <v>10.68130493164062</v>
      </c>
      <c r="E2559">
        <v>1.186695308592705</v>
      </c>
      <c r="F2559">
        <v>5.6154184341430664</v>
      </c>
      <c r="G2559">
        <v>7.6307001113891602</v>
      </c>
      <c r="H2559" s="15">
        <v>-999</v>
      </c>
    </row>
    <row r="2560" spans="1:8" x14ac:dyDescent="0.35">
      <c r="A2560" s="14">
        <v>70485</v>
      </c>
      <c r="B2560">
        <v>582.83087158203125</v>
      </c>
      <c r="C2560">
        <v>3.00775146484375</v>
      </c>
      <c r="D2560">
        <v>11.26321411132812</v>
      </c>
      <c r="E2560">
        <v>1.0750701463142791</v>
      </c>
      <c r="F2560">
        <v>3.7996621131896968</v>
      </c>
      <c r="G2560">
        <v>10.9186897277832</v>
      </c>
      <c r="H2560" s="15">
        <v>-999</v>
      </c>
    </row>
    <row r="2561" spans="1:8" x14ac:dyDescent="0.35">
      <c r="A2561" s="14">
        <v>70486</v>
      </c>
      <c r="B2561">
        <v>720.03515625</v>
      </c>
      <c r="C2561">
        <v>4.40966796875</v>
      </c>
      <c r="D2561">
        <v>8.685791015625</v>
      </c>
      <c r="E2561">
        <v>0.885551501825248</v>
      </c>
      <c r="F2561">
        <v>2.079859733581543</v>
      </c>
      <c r="G2561">
        <v>0.80064022541046143</v>
      </c>
      <c r="H2561" s="15">
        <v>-999</v>
      </c>
    </row>
    <row r="2562" spans="1:8" x14ac:dyDescent="0.35">
      <c r="A2562" s="14">
        <v>70487</v>
      </c>
      <c r="B2562">
        <v>3808.070556640625</v>
      </c>
      <c r="C2562">
        <v>3.593475341796875</v>
      </c>
      <c r="D2562">
        <v>9.98211669921875</v>
      </c>
      <c r="E2562">
        <v>0.79208431979263105</v>
      </c>
      <c r="F2562">
        <v>3.5959429740905762</v>
      </c>
      <c r="G2562">
        <v>0</v>
      </c>
      <c r="H2562" s="15">
        <v>-999</v>
      </c>
    </row>
    <row r="2563" spans="1:8" x14ac:dyDescent="0.35">
      <c r="A2563" s="14">
        <v>70488</v>
      </c>
      <c r="B2563">
        <v>2165.626708984375</v>
      </c>
      <c r="C2563">
        <v>3.6068115234375</v>
      </c>
      <c r="D2563">
        <v>9.691131591796875</v>
      </c>
      <c r="E2563">
        <v>0.82651225559793573</v>
      </c>
      <c r="F2563">
        <v>3.269328117370605</v>
      </c>
      <c r="G2563">
        <v>0.1941143274307251</v>
      </c>
      <c r="H2563" s="15">
        <v>-999</v>
      </c>
    </row>
    <row r="2564" spans="1:8" x14ac:dyDescent="0.35">
      <c r="A2564" s="14">
        <v>70489</v>
      </c>
      <c r="B2564">
        <v>1173.397827148438</v>
      </c>
      <c r="C2564">
        <v>2.5296630859375</v>
      </c>
      <c r="D2564">
        <v>7.336273193359375</v>
      </c>
      <c r="E2564">
        <v>0.82522773441548425</v>
      </c>
      <c r="F2564">
        <v>3.8572344779968262</v>
      </c>
      <c r="G2564">
        <v>8.2074184417724609</v>
      </c>
      <c r="H2564" s="15">
        <v>-999</v>
      </c>
    </row>
    <row r="2565" spans="1:8" x14ac:dyDescent="0.35">
      <c r="A2565" s="14">
        <v>70490</v>
      </c>
      <c r="B2565">
        <v>670.32244873046875</v>
      </c>
      <c r="C2565">
        <v>5.47918701171875</v>
      </c>
      <c r="D2565">
        <v>5.859710693359375</v>
      </c>
      <c r="E2565">
        <v>0.86740170170481212</v>
      </c>
      <c r="F2565">
        <v>1.1830530166625981</v>
      </c>
      <c r="G2565">
        <v>2.636780738830566</v>
      </c>
      <c r="H2565" s="15">
        <v>-999</v>
      </c>
    </row>
    <row r="2566" spans="1:8" x14ac:dyDescent="0.35">
      <c r="A2566" s="14">
        <v>70491</v>
      </c>
      <c r="B2566">
        <v>1298.668334960938</v>
      </c>
      <c r="C2566">
        <v>0.341094970703125</v>
      </c>
      <c r="D2566">
        <v>5.02264404296875</v>
      </c>
      <c r="E2566">
        <v>0.7366554597674877</v>
      </c>
      <c r="F2566">
        <v>1.2317686080932619</v>
      </c>
      <c r="G2566">
        <v>2.1027585491538051E-2</v>
      </c>
      <c r="H2566" s="15">
        <v>-999</v>
      </c>
    </row>
    <row r="2567" spans="1:8" x14ac:dyDescent="0.35">
      <c r="A2567" s="14">
        <v>70492</v>
      </c>
      <c r="B2567">
        <v>3599.28466796875</v>
      </c>
      <c r="C2567">
        <v>-1.35888671875</v>
      </c>
      <c r="D2567">
        <v>4.9661865234375</v>
      </c>
      <c r="E2567">
        <v>0.64163795934596668</v>
      </c>
      <c r="F2567">
        <v>1.5602283477783201</v>
      </c>
      <c r="G2567">
        <v>7.6356947829481214E-5</v>
      </c>
      <c r="H2567" s="15">
        <v>-999</v>
      </c>
    </row>
    <row r="2568" spans="1:8" x14ac:dyDescent="0.35">
      <c r="A2568" s="14">
        <v>70493</v>
      </c>
      <c r="B2568">
        <v>2386.34130859375</v>
      </c>
      <c r="C2568">
        <v>-3.857940673828125</v>
      </c>
      <c r="D2568">
        <v>3.601470947265625</v>
      </c>
      <c r="E2568">
        <v>0.5684827928438293</v>
      </c>
      <c r="F2568">
        <v>2.5762405395507808</v>
      </c>
      <c r="G2568">
        <v>1.8931068480014801E-2</v>
      </c>
      <c r="H2568" s="15">
        <v>-999</v>
      </c>
    </row>
    <row r="2569" spans="1:8" x14ac:dyDescent="0.35">
      <c r="A2569" s="14">
        <v>70494</v>
      </c>
      <c r="B2569">
        <v>1384.171875</v>
      </c>
      <c r="C2569">
        <v>3.76776123046875</v>
      </c>
      <c r="D2569">
        <v>8.6043701171875</v>
      </c>
      <c r="E2569">
        <v>0.8239223225496306</v>
      </c>
      <c r="F2569">
        <v>6.446533203125</v>
      </c>
      <c r="G2569">
        <v>1.347764134407043</v>
      </c>
      <c r="H2569" s="15">
        <v>-999</v>
      </c>
    </row>
    <row r="2570" spans="1:8" x14ac:dyDescent="0.35">
      <c r="A2570" s="14">
        <v>70495</v>
      </c>
      <c r="B2570">
        <v>2044.332397460938</v>
      </c>
      <c r="C2570">
        <v>7.731536865234375</v>
      </c>
      <c r="D2570">
        <v>10.97335815429688</v>
      </c>
      <c r="E2570">
        <v>1.1002542312911749</v>
      </c>
      <c r="F2570">
        <v>4.4702372550964364</v>
      </c>
      <c r="G2570">
        <v>0.84959310293197632</v>
      </c>
      <c r="H2570" s="15">
        <v>-999</v>
      </c>
    </row>
    <row r="2571" spans="1:8" x14ac:dyDescent="0.35">
      <c r="A2571" s="14">
        <v>70496</v>
      </c>
      <c r="B2571">
        <v>972.56427001953125</v>
      </c>
      <c r="C2571">
        <v>4.11822509765625</v>
      </c>
      <c r="D2571">
        <v>9.45770263671875</v>
      </c>
      <c r="E2571">
        <v>0.91762881582924383</v>
      </c>
      <c r="F2571">
        <v>6.5572500228881836</v>
      </c>
      <c r="G2571">
        <v>6.6044831275939941</v>
      </c>
      <c r="H2571" s="15">
        <v>-999</v>
      </c>
    </row>
    <row r="2572" spans="1:8" x14ac:dyDescent="0.35">
      <c r="A2572" s="14">
        <v>70497</v>
      </c>
      <c r="B2572">
        <v>2764.146240234375</v>
      </c>
      <c r="C2572">
        <v>3.661102294921875</v>
      </c>
      <c r="D2572">
        <v>8.611968994140625</v>
      </c>
      <c r="E2572">
        <v>0.81969619417178352</v>
      </c>
      <c r="F2572">
        <v>7.4071865081787109</v>
      </c>
      <c r="G2572">
        <v>6.5308642387390137</v>
      </c>
      <c r="H2572" s="15">
        <v>-999</v>
      </c>
    </row>
    <row r="2573" spans="1:8" x14ac:dyDescent="0.35">
      <c r="A2573" s="14">
        <v>70498</v>
      </c>
      <c r="B2573">
        <v>3002.758544921875</v>
      </c>
      <c r="C2573">
        <v>3.863006591796875</v>
      </c>
      <c r="D2573">
        <v>8.497955322265625</v>
      </c>
      <c r="E2573">
        <v>0.75848425958341592</v>
      </c>
      <c r="F2573">
        <v>9.3284931182861328</v>
      </c>
      <c r="G2573">
        <v>0.38476487994194031</v>
      </c>
      <c r="H2573" s="15">
        <v>-999</v>
      </c>
    </row>
    <row r="2574" spans="1:8" x14ac:dyDescent="0.35">
      <c r="A2574" s="14">
        <v>70499</v>
      </c>
      <c r="B2574">
        <v>2298.849609375</v>
      </c>
      <c r="C2574">
        <v>2.740142822265625</v>
      </c>
      <c r="D2574">
        <v>10.95816040039062</v>
      </c>
      <c r="E2574">
        <v>0.80685748693098491</v>
      </c>
      <c r="F2574">
        <v>6.7104082107543954</v>
      </c>
      <c r="G2574">
        <v>5.4697995185852051</v>
      </c>
      <c r="H2574" s="15">
        <v>-999</v>
      </c>
    </row>
    <row r="2575" spans="1:8" x14ac:dyDescent="0.35">
      <c r="A2575" s="14">
        <v>70500</v>
      </c>
      <c r="B2575">
        <v>2366.455078125</v>
      </c>
      <c r="C2575">
        <v>5.69061279296875</v>
      </c>
      <c r="D2575">
        <v>11.80389404296875</v>
      </c>
      <c r="E2575">
        <v>0.89736948197228361</v>
      </c>
      <c r="F2575">
        <v>8.319493293762207</v>
      </c>
      <c r="G2575">
        <v>2.9926407337188721</v>
      </c>
      <c r="H2575" s="15">
        <v>-999</v>
      </c>
    </row>
    <row r="2576" spans="1:8" x14ac:dyDescent="0.35">
      <c r="A2576" s="14">
        <v>70501</v>
      </c>
      <c r="B2576">
        <v>2505.6474609375</v>
      </c>
      <c r="C2576">
        <v>4.58203125</v>
      </c>
      <c r="D2576">
        <v>8.01483154296875</v>
      </c>
      <c r="E2576">
        <v>0.84550155468842392</v>
      </c>
      <c r="F2576">
        <v>5.7833390235900879</v>
      </c>
      <c r="G2576">
        <v>2.6696174144744869</v>
      </c>
      <c r="H2576" s="15">
        <v>-999</v>
      </c>
    </row>
    <row r="2577" spans="1:8" x14ac:dyDescent="0.35">
      <c r="A2577" s="14">
        <v>70502</v>
      </c>
      <c r="B2577">
        <v>2100.009521484375</v>
      </c>
      <c r="C2577">
        <v>6.128692626953125</v>
      </c>
      <c r="D2577">
        <v>8.441497802734375</v>
      </c>
      <c r="E2577">
        <v>0.92991055484944274</v>
      </c>
      <c r="F2577">
        <v>5.1496696472167969</v>
      </c>
      <c r="G2577">
        <v>2.3202910423278809</v>
      </c>
      <c r="H2577" s="15">
        <v>-999</v>
      </c>
    </row>
    <row r="2578" spans="1:8" x14ac:dyDescent="0.35">
      <c r="A2578" s="14">
        <v>70503</v>
      </c>
      <c r="B2578">
        <v>2905.3212890625</v>
      </c>
      <c r="C2578">
        <v>2.098236083984375</v>
      </c>
      <c r="D2578">
        <v>7.02685546875</v>
      </c>
      <c r="E2578">
        <v>0.81929830022233174</v>
      </c>
      <c r="F2578">
        <v>3.592252254486084</v>
      </c>
      <c r="G2578">
        <v>4.4789490699768066</v>
      </c>
      <c r="H2578" s="15">
        <v>-999</v>
      </c>
    </row>
    <row r="2579" spans="1:8" x14ac:dyDescent="0.35">
      <c r="A2579" s="14">
        <v>70504</v>
      </c>
      <c r="B2579">
        <v>1899.17578125</v>
      </c>
      <c r="C2579">
        <v>4.184906005859375</v>
      </c>
      <c r="D2579">
        <v>6.72283935546875</v>
      </c>
      <c r="E2579">
        <v>0.82368467696971304</v>
      </c>
      <c r="F2579">
        <v>4.0723943710327148</v>
      </c>
      <c r="G2579">
        <v>4.3584604263305664</v>
      </c>
      <c r="H2579" s="15">
        <v>-999</v>
      </c>
    </row>
    <row r="2580" spans="1:8" x14ac:dyDescent="0.35">
      <c r="A2580" s="14">
        <v>70505</v>
      </c>
      <c r="B2580">
        <v>1561.143188476562</v>
      </c>
      <c r="C2580">
        <v>2.016326904296875</v>
      </c>
      <c r="D2580">
        <v>4.022735595703125</v>
      </c>
      <c r="E2580">
        <v>0.68691743937698435</v>
      </c>
      <c r="F2580">
        <v>2.5644311904907231</v>
      </c>
      <c r="G2580">
        <v>0.24576197564601901</v>
      </c>
      <c r="H2580" s="15">
        <v>-999</v>
      </c>
    </row>
    <row r="2581" spans="1:8" x14ac:dyDescent="0.35">
      <c r="A2581" s="14">
        <v>70506</v>
      </c>
      <c r="B2581">
        <v>3734.500732421875</v>
      </c>
      <c r="C2581">
        <v>-1.360809326171875</v>
      </c>
      <c r="D2581">
        <v>2.98480224609375</v>
      </c>
      <c r="E2581">
        <v>0.56424375080012057</v>
      </c>
      <c r="F2581">
        <v>3.5557155609130859</v>
      </c>
      <c r="G2581">
        <v>1.547520887106657E-2</v>
      </c>
      <c r="H2581" s="15">
        <v>-999</v>
      </c>
    </row>
    <row r="2582" spans="1:8" x14ac:dyDescent="0.35">
      <c r="A2582" s="14">
        <v>70507</v>
      </c>
      <c r="B2582">
        <v>1577.0478515625</v>
      </c>
      <c r="C2582">
        <v>0.7420654296875</v>
      </c>
      <c r="D2582">
        <v>2.1802978515625</v>
      </c>
      <c r="E2582">
        <v>0.59226380055971473</v>
      </c>
      <c r="F2582">
        <v>2.9807262420654301</v>
      </c>
      <c r="G2582">
        <v>0.1625870019197464</v>
      </c>
      <c r="H2582" s="15">
        <v>-999</v>
      </c>
    </row>
    <row r="2583" spans="1:8" x14ac:dyDescent="0.35">
      <c r="A2583" s="14">
        <v>70508</v>
      </c>
      <c r="B2583">
        <v>2726.362060546875</v>
      </c>
      <c r="C2583">
        <v>-5.27508544921875</v>
      </c>
      <c r="D2583">
        <v>1.388824462890625</v>
      </c>
      <c r="E2583">
        <v>0.4877419653255991</v>
      </c>
      <c r="F2583">
        <v>1.9916553497314451</v>
      </c>
      <c r="G2583">
        <v>8.8074609637260437E-2</v>
      </c>
      <c r="H2583" s="15">
        <v>-999</v>
      </c>
    </row>
    <row r="2584" spans="1:8" x14ac:dyDescent="0.35">
      <c r="A2584" s="14">
        <v>70509</v>
      </c>
      <c r="B2584">
        <v>4852.00048828125</v>
      </c>
      <c r="C2584">
        <v>-6.03411865234375</v>
      </c>
      <c r="D2584">
        <v>1.68304443359375</v>
      </c>
      <c r="E2584">
        <v>0.46428931458734019</v>
      </c>
      <c r="F2584">
        <v>1.6702079772949221</v>
      </c>
      <c r="G2584">
        <v>4.7795753926038742E-2</v>
      </c>
      <c r="H2584" s="15">
        <v>-999</v>
      </c>
    </row>
    <row r="2585" spans="1:8" x14ac:dyDescent="0.35">
      <c r="A2585" s="14">
        <v>70510</v>
      </c>
      <c r="B2585">
        <v>5122.42724609375</v>
      </c>
      <c r="C2585">
        <v>-4.69317626953125</v>
      </c>
      <c r="D2585">
        <v>1.96966552734375</v>
      </c>
      <c r="E2585">
        <v>0.53750203437481514</v>
      </c>
      <c r="F2585">
        <v>3.544643878936768</v>
      </c>
      <c r="G2585">
        <v>1.8931068480014801E-2</v>
      </c>
      <c r="H2585" s="15">
        <v>-999</v>
      </c>
    </row>
    <row r="2586" spans="1:8" x14ac:dyDescent="0.35">
      <c r="A2586" s="14">
        <v>70511</v>
      </c>
      <c r="B2586">
        <v>4583.56103515625</v>
      </c>
      <c r="C2586">
        <v>-6.20458984375</v>
      </c>
      <c r="D2586">
        <v>0.83837890625</v>
      </c>
      <c r="E2586">
        <v>0.42857211041904819</v>
      </c>
      <c r="F2586">
        <v>2.6205272674560551</v>
      </c>
      <c r="G2586">
        <v>3.7905233912169929E-3</v>
      </c>
      <c r="H2586" s="15">
        <v>-999</v>
      </c>
    </row>
    <row r="2587" spans="1:8" x14ac:dyDescent="0.35">
      <c r="A2587" s="14">
        <v>70512</v>
      </c>
      <c r="B2587">
        <v>5353.08740234375</v>
      </c>
      <c r="C2587">
        <v>-6.58648681640625</v>
      </c>
      <c r="D2587">
        <v>1.341064453125</v>
      </c>
      <c r="E2587">
        <v>0.41143439723091851</v>
      </c>
      <c r="F2587">
        <v>3.085906982421875</v>
      </c>
      <c r="G2587">
        <v>9.5892573881428689E-6</v>
      </c>
      <c r="H2587" s="15">
        <v>-999</v>
      </c>
    </row>
    <row r="2588" spans="1:8" x14ac:dyDescent="0.35">
      <c r="A2588" s="14">
        <v>70513</v>
      </c>
      <c r="B2588">
        <v>1129.6494140625</v>
      </c>
      <c r="C2588">
        <v>-4.272216796875</v>
      </c>
      <c r="D2588">
        <v>2.478851318359375</v>
      </c>
      <c r="E2588">
        <v>0.45765527824981361</v>
      </c>
      <c r="F2588">
        <v>5.465212345123291</v>
      </c>
      <c r="G2588">
        <v>15.957089424133301</v>
      </c>
      <c r="H2588" s="15">
        <v>-999</v>
      </c>
    </row>
    <row r="2589" spans="1:8" x14ac:dyDescent="0.35">
      <c r="A2589" s="14">
        <v>70514</v>
      </c>
      <c r="B2589">
        <v>3378.570068359375</v>
      </c>
      <c r="C2589">
        <v>3.282989501953125</v>
      </c>
      <c r="D2589">
        <v>7.336273193359375</v>
      </c>
      <c r="E2589">
        <v>0.76769084565335943</v>
      </c>
      <c r="F2589">
        <v>4.0539417266845703</v>
      </c>
      <c r="G2589">
        <v>0.20057518780231481</v>
      </c>
      <c r="H2589" s="15">
        <v>-999</v>
      </c>
    </row>
    <row r="2590" spans="1:8" x14ac:dyDescent="0.35">
      <c r="A2590" s="14">
        <v>70515</v>
      </c>
      <c r="B2590">
        <v>2734.319580078125</v>
      </c>
      <c r="C2590">
        <v>0.839202880859375</v>
      </c>
      <c r="D2590">
        <v>9.31439208984375</v>
      </c>
      <c r="E2590">
        <v>0.74081092057531917</v>
      </c>
      <c r="F2590">
        <v>7.6485490798950204</v>
      </c>
      <c r="G2590">
        <v>10.344016075134279</v>
      </c>
      <c r="H2590" s="15">
        <v>-999</v>
      </c>
    </row>
    <row r="2591" spans="1:8" x14ac:dyDescent="0.35">
      <c r="A2591" s="14">
        <v>70516</v>
      </c>
      <c r="B2591">
        <v>5363.02783203125</v>
      </c>
      <c r="C2591">
        <v>3.83538818359375</v>
      </c>
      <c r="D2591">
        <v>9.462066650390625</v>
      </c>
      <c r="E2591">
        <v>0.80580905511526235</v>
      </c>
      <c r="F2591">
        <v>6.1243472099304199</v>
      </c>
      <c r="G2591">
        <v>4.8858122825622559</v>
      </c>
      <c r="H2591" s="15">
        <v>-999</v>
      </c>
    </row>
    <row r="2592" spans="1:8" x14ac:dyDescent="0.35">
      <c r="A2592" s="14">
        <v>70517</v>
      </c>
      <c r="B2592">
        <v>1588.981689453125</v>
      </c>
      <c r="C2592">
        <v>3.126800537109375</v>
      </c>
      <c r="D2592">
        <v>12.47702026367188</v>
      </c>
      <c r="E2592">
        <v>0.92343989074200805</v>
      </c>
      <c r="F2592">
        <v>4.4787254333496094</v>
      </c>
      <c r="G2592">
        <v>0.3771909773349762</v>
      </c>
      <c r="H2592" s="15">
        <v>-999</v>
      </c>
    </row>
    <row r="2593" spans="1:8" x14ac:dyDescent="0.35">
      <c r="A2593" s="14">
        <v>70518</v>
      </c>
      <c r="B2593">
        <v>2660.74462890625</v>
      </c>
      <c r="C2593">
        <v>4.468719482421875</v>
      </c>
      <c r="D2593">
        <v>12.29354858398438</v>
      </c>
      <c r="E2593">
        <v>0.99851204671667138</v>
      </c>
      <c r="F2593">
        <v>6.5218205451965332</v>
      </c>
      <c r="G2593">
        <v>1.575093269348145</v>
      </c>
      <c r="H2593" s="15">
        <v>-999</v>
      </c>
    </row>
    <row r="2594" spans="1:8" x14ac:dyDescent="0.35">
      <c r="A2594" s="14">
        <v>70519</v>
      </c>
      <c r="B2594">
        <v>5355.07568359375</v>
      </c>
      <c r="C2594">
        <v>6.585693359375E-2</v>
      </c>
      <c r="D2594">
        <v>8.33074951171875</v>
      </c>
      <c r="E2594">
        <v>0.65259627192492109</v>
      </c>
      <c r="F2594">
        <v>4.0904779434204102</v>
      </c>
      <c r="G2594">
        <v>8.3168497076258063E-4</v>
      </c>
      <c r="H2594" s="15">
        <v>-999</v>
      </c>
    </row>
    <row r="2595" spans="1:8" x14ac:dyDescent="0.35">
      <c r="A2595" s="14">
        <v>70520</v>
      </c>
      <c r="B2595">
        <v>4002.93994140625</v>
      </c>
      <c r="C2595">
        <v>-0.869384765625</v>
      </c>
      <c r="D2595">
        <v>5.415679931640625</v>
      </c>
      <c r="E2595">
        <v>0.64158398239992198</v>
      </c>
      <c r="F2595">
        <v>3.4106769561767578</v>
      </c>
      <c r="G2595">
        <v>5.2772846072912223E-2</v>
      </c>
      <c r="H2595" s="15">
        <v>-999</v>
      </c>
    </row>
    <row r="2596" spans="1:8" x14ac:dyDescent="0.35">
      <c r="A2596" s="14">
        <v>70521</v>
      </c>
      <c r="B2596">
        <v>2348.562255859375</v>
      </c>
      <c r="C2596">
        <v>0.971588134765625</v>
      </c>
      <c r="D2596">
        <v>5.436309814453125</v>
      </c>
      <c r="E2596">
        <v>0.70559411629503954</v>
      </c>
      <c r="F2596">
        <v>1.811924934387207</v>
      </c>
      <c r="G2596">
        <v>0.25868469476699829</v>
      </c>
      <c r="H2596" s="15">
        <v>-999</v>
      </c>
    </row>
    <row r="2597" spans="1:8" x14ac:dyDescent="0.35">
      <c r="A2597" s="14">
        <v>70522</v>
      </c>
      <c r="B2597">
        <v>1722.204467773438</v>
      </c>
      <c r="C2597">
        <v>-0.278900146484375</v>
      </c>
      <c r="D2597">
        <v>3.718719482421875</v>
      </c>
      <c r="E2597">
        <v>0.6877608769226623</v>
      </c>
      <c r="F2597">
        <v>1.0767650604248049</v>
      </c>
      <c r="G2597">
        <v>5.7769462466239929E-2</v>
      </c>
      <c r="H2597" s="15">
        <v>-999</v>
      </c>
    </row>
    <row r="2598" spans="1:8" x14ac:dyDescent="0.35">
      <c r="A2598" s="14">
        <v>70523</v>
      </c>
      <c r="B2598">
        <v>5577.7783203125</v>
      </c>
      <c r="C2598">
        <v>-2.9169921875</v>
      </c>
      <c r="D2598">
        <v>5.18115234375</v>
      </c>
      <c r="E2598">
        <v>0.56425199449247232</v>
      </c>
      <c r="F2598">
        <v>2.8294134140014648</v>
      </c>
      <c r="G2598">
        <v>3.7905233912169929E-3</v>
      </c>
      <c r="H2598" s="15">
        <v>-999</v>
      </c>
    </row>
    <row r="2599" spans="1:8" x14ac:dyDescent="0.35">
      <c r="A2599" s="14">
        <v>70524</v>
      </c>
      <c r="B2599">
        <v>1964.793212890625</v>
      </c>
      <c r="C2599">
        <v>-3.097930908203125</v>
      </c>
      <c r="D2599">
        <v>3.187835693359375</v>
      </c>
      <c r="E2599">
        <v>0.60135493321149824</v>
      </c>
      <c r="F2599">
        <v>1.395260810852051</v>
      </c>
      <c r="G2599">
        <v>4.5807953923940659E-2</v>
      </c>
      <c r="H2599" s="15">
        <v>-999</v>
      </c>
    </row>
    <row r="2600" spans="1:8" x14ac:dyDescent="0.35">
      <c r="A2600" s="14">
        <v>70525</v>
      </c>
      <c r="B2600">
        <v>2072.1708984375</v>
      </c>
      <c r="C2600">
        <v>2.256317138671875</v>
      </c>
      <c r="D2600">
        <v>4.068328857421875</v>
      </c>
      <c r="E2600">
        <v>0.72634128354795291</v>
      </c>
      <c r="F2600">
        <v>0.66194629669189453</v>
      </c>
      <c r="G2600">
        <v>4.015627782791853E-3</v>
      </c>
      <c r="H2600" s="15">
        <v>-999</v>
      </c>
    </row>
    <row r="2601" spans="1:8" x14ac:dyDescent="0.35">
      <c r="A2601" s="14">
        <v>70526</v>
      </c>
      <c r="B2601">
        <v>6281.68701171875</v>
      </c>
      <c r="C2601">
        <v>2.5848388671875E-2</v>
      </c>
      <c r="D2601">
        <v>7.22662353515625</v>
      </c>
      <c r="E2601">
        <v>0.67257659264853442</v>
      </c>
      <c r="F2601">
        <v>4.1849565505981454</v>
      </c>
      <c r="G2601">
        <v>0</v>
      </c>
      <c r="H2601" s="15">
        <v>-999</v>
      </c>
    </row>
    <row r="2602" spans="1:8" x14ac:dyDescent="0.35">
      <c r="A2602" s="14">
        <v>70527</v>
      </c>
      <c r="B2602">
        <v>6416.89794921875</v>
      </c>
      <c r="C2602">
        <v>-0.987457275390625</v>
      </c>
      <c r="D2602">
        <v>8.43389892578125</v>
      </c>
      <c r="E2602">
        <v>0.63818368764530919</v>
      </c>
      <c r="F2602">
        <v>2.519037246704102</v>
      </c>
      <c r="G2602">
        <v>9.5892573881428689E-6</v>
      </c>
      <c r="H2602" s="15">
        <v>-999</v>
      </c>
    </row>
    <row r="2603" spans="1:8" x14ac:dyDescent="0.35">
      <c r="A2603" s="14">
        <v>70528</v>
      </c>
      <c r="B2603">
        <v>2591.151123046875</v>
      </c>
      <c r="C2603">
        <v>-2.2769775390625</v>
      </c>
      <c r="D2603">
        <v>5.400482177734375</v>
      </c>
      <c r="E2603">
        <v>0.63476540295565331</v>
      </c>
      <c r="F2603">
        <v>2.238923072814941</v>
      </c>
      <c r="G2603">
        <v>4.2592577934265137</v>
      </c>
      <c r="H2603" s="15">
        <v>-999</v>
      </c>
    </row>
    <row r="2604" spans="1:8" x14ac:dyDescent="0.35">
      <c r="A2604" s="14">
        <v>70529</v>
      </c>
      <c r="B2604">
        <v>1300.656494140625</v>
      </c>
      <c r="C2604">
        <v>4.650604248046875</v>
      </c>
      <c r="D2604">
        <v>7.06591796875</v>
      </c>
      <c r="E2604">
        <v>0.90496953054059304</v>
      </c>
      <c r="F2604">
        <v>1.9879646301269529</v>
      </c>
      <c r="G2604">
        <v>9.4786167144775391</v>
      </c>
      <c r="H2604" s="15">
        <v>-999</v>
      </c>
    </row>
    <row r="2605" spans="1:8" x14ac:dyDescent="0.35">
      <c r="A2605" s="14">
        <v>70530</v>
      </c>
      <c r="B2605">
        <v>2042.344360351562</v>
      </c>
      <c r="C2605">
        <v>5.542022705078125</v>
      </c>
      <c r="D2605">
        <v>8.179840087890625</v>
      </c>
      <c r="E2605">
        <v>0.94422795213389787</v>
      </c>
      <c r="F2605">
        <v>0.98634624481201172</v>
      </c>
      <c r="G2605">
        <v>1.0788853168487551</v>
      </c>
      <c r="H2605" s="15">
        <v>-999</v>
      </c>
    </row>
    <row r="2606" spans="1:8" x14ac:dyDescent="0.35">
      <c r="A2606" s="14">
        <v>70531</v>
      </c>
      <c r="B2606">
        <v>6770.8408203125</v>
      </c>
      <c r="C2606">
        <v>2.8277587890625</v>
      </c>
      <c r="D2606">
        <v>13.66259765625</v>
      </c>
      <c r="E2606">
        <v>0.84928481448200377</v>
      </c>
      <c r="F2606">
        <v>2.9537849426269531</v>
      </c>
      <c r="G2606">
        <v>0</v>
      </c>
      <c r="H2606" s="15">
        <v>-999</v>
      </c>
    </row>
    <row r="2607" spans="1:8" x14ac:dyDescent="0.35">
      <c r="A2607" s="14">
        <v>70532</v>
      </c>
      <c r="B2607">
        <v>7174.49072265625</v>
      </c>
      <c r="C2607">
        <v>0.40966796875</v>
      </c>
      <c r="D2607">
        <v>13.3868408203125</v>
      </c>
      <c r="E2607">
        <v>0.75087005226695236</v>
      </c>
      <c r="F2607">
        <v>1.510406494140625</v>
      </c>
      <c r="G2607">
        <v>9.5892573881428689E-6</v>
      </c>
      <c r="H2607" s="15">
        <v>-999</v>
      </c>
    </row>
    <row r="2608" spans="1:8" x14ac:dyDescent="0.35">
      <c r="A2608" s="14">
        <v>70533</v>
      </c>
      <c r="B2608">
        <v>7405.15087890625</v>
      </c>
      <c r="C2608">
        <v>-0.13604736328125</v>
      </c>
      <c r="D2608">
        <v>13.88626098632812</v>
      </c>
      <c r="E2608">
        <v>0.76344865661034944</v>
      </c>
      <c r="F2608">
        <v>2.1115989685058589</v>
      </c>
      <c r="G2608">
        <v>9.5892573881428689E-6</v>
      </c>
      <c r="H2608" s="15">
        <v>-999</v>
      </c>
    </row>
    <row r="2609" spans="1:8" x14ac:dyDescent="0.35">
      <c r="A2609" s="14">
        <v>70534</v>
      </c>
      <c r="B2609">
        <v>7659.66796875</v>
      </c>
      <c r="C2609">
        <v>0.610626220703125</v>
      </c>
      <c r="D2609">
        <v>13.582275390625</v>
      </c>
      <c r="E2609">
        <v>0.73968470557361898</v>
      </c>
      <c r="F2609">
        <v>3.2298393249511719</v>
      </c>
      <c r="G2609">
        <v>9.5892573881428689E-6</v>
      </c>
      <c r="H2609" s="15">
        <v>-999</v>
      </c>
    </row>
    <row r="2610" spans="1:8" x14ac:dyDescent="0.35">
      <c r="A2610" s="14">
        <v>70535</v>
      </c>
      <c r="B2610">
        <v>7776.986328125</v>
      </c>
      <c r="C2610">
        <v>0.745849609375</v>
      </c>
      <c r="D2610">
        <v>14.73202514648438</v>
      </c>
      <c r="E2610">
        <v>0.76980669665273604</v>
      </c>
      <c r="F2610">
        <v>3.1091575622558589</v>
      </c>
      <c r="G2610">
        <v>8.6298786103725433E-2</v>
      </c>
      <c r="H2610" s="15">
        <v>-999</v>
      </c>
    </row>
    <row r="2611" spans="1:8" x14ac:dyDescent="0.35">
      <c r="A2611" s="14">
        <v>70536</v>
      </c>
      <c r="B2611">
        <v>4696.9033203125</v>
      </c>
      <c r="C2611">
        <v>5.246795654296875</v>
      </c>
      <c r="D2611">
        <v>9.97125244140625</v>
      </c>
      <c r="E2611">
        <v>0.95309951058377351</v>
      </c>
      <c r="F2611">
        <v>3.1217060089111328</v>
      </c>
      <c r="G2611">
        <v>1.4214183902367949E-3</v>
      </c>
      <c r="H2611" s="15">
        <v>-999</v>
      </c>
    </row>
    <row r="2612" spans="1:8" x14ac:dyDescent="0.35">
      <c r="A2612" s="14">
        <v>70537</v>
      </c>
      <c r="B2612">
        <v>5064.76220703125</v>
      </c>
      <c r="C2612">
        <v>0.8087158203125</v>
      </c>
      <c r="D2612">
        <v>11.01895141601562</v>
      </c>
      <c r="E2612">
        <v>0.80405480444340471</v>
      </c>
      <c r="F2612">
        <v>2.3208532333374019</v>
      </c>
      <c r="G2612">
        <v>0</v>
      </c>
      <c r="H2612" s="15">
        <v>-999</v>
      </c>
    </row>
    <row r="2613" spans="1:8" x14ac:dyDescent="0.35">
      <c r="A2613" s="14">
        <v>70538</v>
      </c>
      <c r="B2613">
        <v>8540.548828125</v>
      </c>
      <c r="C2613">
        <v>-1.0760498046875</v>
      </c>
      <c r="D2613">
        <v>12.24142456054688</v>
      </c>
      <c r="E2613">
        <v>0.68986892721569648</v>
      </c>
      <c r="F2613">
        <v>2.6264324188232422</v>
      </c>
      <c r="G2613">
        <v>0</v>
      </c>
      <c r="H2613" s="15">
        <v>-999</v>
      </c>
    </row>
    <row r="2614" spans="1:8" x14ac:dyDescent="0.35">
      <c r="A2614" s="14">
        <v>70539</v>
      </c>
      <c r="B2614">
        <v>6222.0341796875</v>
      </c>
      <c r="C2614">
        <v>-1.66937255859375</v>
      </c>
      <c r="D2614">
        <v>9.48486328125</v>
      </c>
      <c r="E2614">
        <v>0.6823989619973263</v>
      </c>
      <c r="F2614">
        <v>1.21220874786377</v>
      </c>
      <c r="G2614">
        <v>0</v>
      </c>
      <c r="H2614" s="15">
        <v>-999</v>
      </c>
    </row>
    <row r="2615" spans="1:8" x14ac:dyDescent="0.35">
      <c r="A2615" s="14">
        <v>70540</v>
      </c>
      <c r="B2615">
        <v>5182.08056640625</v>
      </c>
      <c r="C2615">
        <v>-0.851287841796875</v>
      </c>
      <c r="D2615">
        <v>7.314544677734375</v>
      </c>
      <c r="E2615">
        <v>0.64486786982684496</v>
      </c>
      <c r="F2615">
        <v>0.67412471771240234</v>
      </c>
      <c r="G2615">
        <v>5.038071540184319E-4</v>
      </c>
      <c r="H2615" s="15">
        <v>-999</v>
      </c>
    </row>
    <row r="2616" spans="1:8" x14ac:dyDescent="0.35">
      <c r="A2616" s="14">
        <v>70541</v>
      </c>
      <c r="B2616">
        <v>6792.71484375</v>
      </c>
      <c r="C2616">
        <v>-0.220794677734375</v>
      </c>
      <c r="D2616">
        <v>11.25997924804688</v>
      </c>
      <c r="E2616">
        <v>0.69093589392323307</v>
      </c>
      <c r="F2616">
        <v>2.8844022750854492</v>
      </c>
      <c r="G2616">
        <v>0</v>
      </c>
      <c r="H2616" s="15">
        <v>-999</v>
      </c>
    </row>
    <row r="2617" spans="1:8" x14ac:dyDescent="0.35">
      <c r="A2617" s="14">
        <v>70542</v>
      </c>
      <c r="B2617">
        <v>5301.38671875</v>
      </c>
      <c r="C2617">
        <v>2.55157470703125</v>
      </c>
      <c r="D2617">
        <v>8.622802734375</v>
      </c>
      <c r="E2617">
        <v>0.75615320158267163</v>
      </c>
      <c r="F2617">
        <v>4.7920541763305664</v>
      </c>
      <c r="G2617">
        <v>0.59961038827896118</v>
      </c>
      <c r="H2617" s="15">
        <v>-999</v>
      </c>
    </row>
    <row r="2618" spans="1:8" x14ac:dyDescent="0.35">
      <c r="A2618" s="14">
        <v>70543</v>
      </c>
      <c r="B2618">
        <v>3831.932861328125</v>
      </c>
      <c r="C2618">
        <v>4.3944091796875</v>
      </c>
      <c r="D2618">
        <v>7.916015625</v>
      </c>
      <c r="E2618">
        <v>0.83841291073454971</v>
      </c>
      <c r="F2618">
        <v>9.7971944808959961</v>
      </c>
      <c r="G2618">
        <v>4.9454822540283203</v>
      </c>
      <c r="H2618" s="15">
        <v>-999</v>
      </c>
    </row>
    <row r="2619" spans="1:8" x14ac:dyDescent="0.35">
      <c r="A2619" s="14">
        <v>70544</v>
      </c>
      <c r="B2619">
        <v>5736.8515625</v>
      </c>
      <c r="C2619">
        <v>2.967742919921875</v>
      </c>
      <c r="D2619">
        <v>5.89447021484375</v>
      </c>
      <c r="E2619">
        <v>0.69311115749183505</v>
      </c>
      <c r="F2619">
        <v>7.1846456527709961</v>
      </c>
      <c r="G2619">
        <v>7.8234872817993164</v>
      </c>
      <c r="H2619" s="15">
        <v>-999</v>
      </c>
    </row>
    <row r="2620" spans="1:8" x14ac:dyDescent="0.35">
      <c r="A2620" s="14">
        <v>70545</v>
      </c>
      <c r="B2620">
        <v>1622.784423828125</v>
      </c>
      <c r="C2620">
        <v>3.664886474609375</v>
      </c>
      <c r="D2620">
        <v>7.495849609375</v>
      </c>
      <c r="E2620">
        <v>0.86346729871789363</v>
      </c>
      <c r="F2620">
        <v>4.0613226890563956</v>
      </c>
      <c r="G2620">
        <v>8.3492498397827148</v>
      </c>
      <c r="H2620" s="15">
        <v>-999</v>
      </c>
    </row>
    <row r="2621" spans="1:8" x14ac:dyDescent="0.35">
      <c r="A2621" s="14">
        <v>70546</v>
      </c>
      <c r="B2621">
        <v>6607.7861328125</v>
      </c>
      <c r="C2621">
        <v>3.926788330078125</v>
      </c>
      <c r="D2621">
        <v>8.933319091796875</v>
      </c>
      <c r="E2621">
        <v>0.85775673244563966</v>
      </c>
      <c r="F2621">
        <v>8.2822189331054688</v>
      </c>
      <c r="G2621">
        <v>11.62106323242188</v>
      </c>
      <c r="H2621" s="15">
        <v>-999</v>
      </c>
    </row>
    <row r="2622" spans="1:8" x14ac:dyDescent="0.35">
      <c r="A2622" s="14">
        <v>70547</v>
      </c>
      <c r="B2622">
        <v>3676.835693359375</v>
      </c>
      <c r="C2622">
        <v>2.243011474609375</v>
      </c>
      <c r="D2622">
        <v>8.493621826171875</v>
      </c>
      <c r="E2622">
        <v>0.76891561249316465</v>
      </c>
      <c r="F2622">
        <v>5.2740416526794434</v>
      </c>
      <c r="G2622">
        <v>6.178217887878418</v>
      </c>
      <c r="H2622" s="15">
        <v>-999</v>
      </c>
    </row>
    <row r="2623" spans="1:8" x14ac:dyDescent="0.35">
      <c r="A2623" s="14">
        <v>70548</v>
      </c>
      <c r="B2623">
        <v>2350.550537109375</v>
      </c>
      <c r="C2623">
        <v>7.206787109375</v>
      </c>
      <c r="D2623">
        <v>13.10675048828125</v>
      </c>
      <c r="E2623">
        <v>1.130078563698971</v>
      </c>
      <c r="F2623">
        <v>7.7179317474365234</v>
      </c>
      <c r="G2623">
        <v>1.8669447898864751</v>
      </c>
      <c r="H2623" s="15">
        <v>-999</v>
      </c>
    </row>
    <row r="2624" spans="1:8" x14ac:dyDescent="0.35">
      <c r="A2624" s="14">
        <v>70549</v>
      </c>
      <c r="B2624">
        <v>3002.758544921875</v>
      </c>
      <c r="C2624">
        <v>9.542022705078125</v>
      </c>
      <c r="D2624">
        <v>12.03732299804688</v>
      </c>
      <c r="E2624">
        <v>1.157106739543587</v>
      </c>
      <c r="F2624">
        <v>5.7508621215820313</v>
      </c>
      <c r="G2624">
        <v>6.4046521186828613</v>
      </c>
      <c r="H2624" s="15">
        <v>-999</v>
      </c>
    </row>
    <row r="2625" spans="1:8" x14ac:dyDescent="0.35">
      <c r="A2625" s="14">
        <v>70550</v>
      </c>
      <c r="B2625">
        <v>2394.293701171875</v>
      </c>
      <c r="C2625">
        <v>2.929656982421875</v>
      </c>
      <c r="D2625">
        <v>11.80825805664062</v>
      </c>
      <c r="E2625">
        <v>1.085713265445351</v>
      </c>
      <c r="F2625">
        <v>4.1093001365661621</v>
      </c>
      <c r="G2625">
        <v>3.2881166934967041</v>
      </c>
      <c r="H2625" s="15">
        <v>-999</v>
      </c>
    </row>
    <row r="2626" spans="1:8" x14ac:dyDescent="0.35">
      <c r="A2626" s="14">
        <v>70551</v>
      </c>
      <c r="B2626">
        <v>10807.3623046875</v>
      </c>
      <c r="C2626">
        <v>2.61920166015625</v>
      </c>
      <c r="D2626">
        <v>14.37918090820312</v>
      </c>
      <c r="E2626">
        <v>0.88316429251599671</v>
      </c>
      <c r="F2626">
        <v>6.4037227630615234</v>
      </c>
      <c r="G2626">
        <v>9.5892573881428689E-6</v>
      </c>
      <c r="H2626" s="15">
        <v>-999</v>
      </c>
    </row>
    <row r="2627" spans="1:8" x14ac:dyDescent="0.35">
      <c r="A2627" s="14">
        <v>70552</v>
      </c>
      <c r="B2627">
        <v>10630.390625</v>
      </c>
      <c r="C2627">
        <v>6.88299560546875</v>
      </c>
      <c r="D2627">
        <v>14.6668701171875</v>
      </c>
      <c r="E2627">
        <v>0.99620972638152683</v>
      </c>
      <c r="F2627">
        <v>5.3508052825927734</v>
      </c>
      <c r="G2627">
        <v>0</v>
      </c>
      <c r="H2627" s="15">
        <v>-999</v>
      </c>
    </row>
    <row r="2628" spans="1:8" x14ac:dyDescent="0.35">
      <c r="A2628" s="14">
        <v>70553</v>
      </c>
      <c r="B2628">
        <v>6259.81298828125</v>
      </c>
      <c r="C2628">
        <v>6.302032470703125</v>
      </c>
      <c r="D2628">
        <v>12.12310791015625</v>
      </c>
      <c r="E2628">
        <v>0.95678452238065315</v>
      </c>
      <c r="F2628">
        <v>1.7026844024658201</v>
      </c>
      <c r="G2628">
        <v>0.62271779775619507</v>
      </c>
      <c r="H2628" s="15">
        <v>-999</v>
      </c>
    </row>
    <row r="2629" spans="1:8" x14ac:dyDescent="0.35">
      <c r="A2629" s="14">
        <v>70554</v>
      </c>
      <c r="B2629">
        <v>4577.59716796875</v>
      </c>
      <c r="C2629">
        <v>6.945831298828125</v>
      </c>
      <c r="D2629">
        <v>12.9373779296875</v>
      </c>
      <c r="E2629">
        <v>0.99451869871872911</v>
      </c>
      <c r="F2629">
        <v>3.560882568359375</v>
      </c>
      <c r="G2629">
        <v>1.0326284170150759</v>
      </c>
      <c r="H2629" s="15">
        <v>-999</v>
      </c>
    </row>
    <row r="2630" spans="1:8" x14ac:dyDescent="0.35">
      <c r="A2630" s="14">
        <v>70555</v>
      </c>
      <c r="B2630">
        <v>4983.23486328125</v>
      </c>
      <c r="C2630">
        <v>2.46966552734375</v>
      </c>
      <c r="D2630">
        <v>10.26113891601562</v>
      </c>
      <c r="E2630">
        <v>0.85096771470040666</v>
      </c>
      <c r="F2630">
        <v>2.5448703765869141</v>
      </c>
      <c r="G2630">
        <v>4.9343850463628769E-2</v>
      </c>
      <c r="H2630" s="15">
        <v>-999</v>
      </c>
    </row>
    <row r="2631" spans="1:8" x14ac:dyDescent="0.35">
      <c r="A2631" s="14">
        <v>70556</v>
      </c>
      <c r="B2631">
        <v>2935.14794921875</v>
      </c>
      <c r="C2631">
        <v>3.65252685546875</v>
      </c>
      <c r="D2631">
        <v>7.505645751953125</v>
      </c>
      <c r="E2631">
        <v>0.8857407779316252</v>
      </c>
      <c r="F2631">
        <v>4.2890305519104004</v>
      </c>
      <c r="G2631">
        <v>8.9661846160888672</v>
      </c>
      <c r="H2631" s="15">
        <v>-999</v>
      </c>
    </row>
    <row r="2632" spans="1:8" x14ac:dyDescent="0.35">
      <c r="A2632" s="14">
        <v>70557</v>
      </c>
      <c r="B2632">
        <v>8148.82666015625</v>
      </c>
      <c r="C2632">
        <v>4.943939208984375</v>
      </c>
      <c r="D2632">
        <v>11.89834594726562</v>
      </c>
      <c r="E2632">
        <v>0.85275260097262606</v>
      </c>
      <c r="F2632">
        <v>4.0111312866210938</v>
      </c>
      <c r="G2632">
        <v>9.9137797951698303E-2</v>
      </c>
      <c r="H2632" s="15">
        <v>-999</v>
      </c>
    </row>
    <row r="2633" spans="1:8" x14ac:dyDescent="0.35">
      <c r="A2633" s="14">
        <v>70558</v>
      </c>
      <c r="B2633">
        <v>5188.044921875</v>
      </c>
      <c r="C2633">
        <v>2.496337890625</v>
      </c>
      <c r="D2633">
        <v>9.78558349609375</v>
      </c>
      <c r="E2633">
        <v>0.8657639908243473</v>
      </c>
      <c r="F2633">
        <v>4.8632817268371582</v>
      </c>
      <c r="G2633">
        <v>3.6015639305114751</v>
      </c>
      <c r="H2633" s="15">
        <v>-999</v>
      </c>
    </row>
    <row r="2634" spans="1:8" x14ac:dyDescent="0.35">
      <c r="A2634" s="14">
        <v>70559</v>
      </c>
      <c r="B2634">
        <v>11461.55859375</v>
      </c>
      <c r="C2634">
        <v>1.6649169921875</v>
      </c>
      <c r="D2634">
        <v>9.809478759765625</v>
      </c>
      <c r="E2634">
        <v>0.70916582576273268</v>
      </c>
      <c r="F2634">
        <v>3.556822776794434</v>
      </c>
      <c r="G2634">
        <v>0.131935715675354</v>
      </c>
      <c r="H2634" s="15">
        <v>-999</v>
      </c>
    </row>
    <row r="2635" spans="1:8" x14ac:dyDescent="0.35">
      <c r="A2635" s="14">
        <v>70560</v>
      </c>
      <c r="B2635">
        <v>12905.162109375</v>
      </c>
      <c r="C2635">
        <v>-1.0274658203125</v>
      </c>
      <c r="D2635">
        <v>9.05926513671875</v>
      </c>
      <c r="E2635">
        <v>0.62754085880654098</v>
      </c>
      <c r="F2635">
        <v>1.3886175155639651</v>
      </c>
      <c r="G2635">
        <v>0</v>
      </c>
      <c r="H2635" s="15">
        <v>-999</v>
      </c>
    </row>
    <row r="2636" spans="1:8" x14ac:dyDescent="0.35">
      <c r="A2636" s="14">
        <v>70561</v>
      </c>
      <c r="B2636">
        <v>4736.67041015625</v>
      </c>
      <c r="C2636">
        <v>-0.20843505859375</v>
      </c>
      <c r="D2636">
        <v>6.194122314453125</v>
      </c>
      <c r="E2636">
        <v>0.67816862289234248</v>
      </c>
      <c r="F2636">
        <v>1.234721183776855</v>
      </c>
      <c r="G2636">
        <v>7.4584253132343292E-2</v>
      </c>
      <c r="H2636" s="15">
        <v>-999</v>
      </c>
    </row>
    <row r="2637" spans="1:8" x14ac:dyDescent="0.35">
      <c r="A2637" s="14">
        <v>70562</v>
      </c>
      <c r="B2637">
        <v>7017.40576171875</v>
      </c>
      <c r="C2637">
        <v>-0.312225341796875</v>
      </c>
      <c r="D2637">
        <v>7.80963134765625</v>
      </c>
      <c r="E2637">
        <v>0.66686219491245724</v>
      </c>
      <c r="F2637">
        <v>2.3090438842773442</v>
      </c>
      <c r="G2637">
        <v>0.1196305453777313</v>
      </c>
      <c r="H2637" s="15">
        <v>-999</v>
      </c>
    </row>
    <row r="2638" spans="1:8" x14ac:dyDescent="0.35">
      <c r="A2638" s="14">
        <v>70563</v>
      </c>
      <c r="B2638">
        <v>9910.5771484375</v>
      </c>
      <c r="C2638">
        <v>1.576324462890625</v>
      </c>
      <c r="D2638">
        <v>10.53472900390625</v>
      </c>
      <c r="E2638">
        <v>0.65500304456691072</v>
      </c>
      <c r="F2638">
        <v>2.543763160705566</v>
      </c>
      <c r="G2638">
        <v>2.470866203308105</v>
      </c>
      <c r="H2638" s="15">
        <v>-999</v>
      </c>
    </row>
    <row r="2639" spans="1:8" x14ac:dyDescent="0.35">
      <c r="A2639" s="14">
        <v>70564</v>
      </c>
      <c r="B2639">
        <v>4897.73681640625</v>
      </c>
      <c r="C2639">
        <v>-0.103668212890625</v>
      </c>
      <c r="D2639">
        <v>9.229705810546875</v>
      </c>
      <c r="E2639">
        <v>0.79825741020264063</v>
      </c>
      <c r="F2639">
        <v>3.1497535705566411</v>
      </c>
      <c r="G2639">
        <v>7.9491376876831046</v>
      </c>
      <c r="H2639" s="15">
        <v>-999</v>
      </c>
    </row>
    <row r="2640" spans="1:8" x14ac:dyDescent="0.35">
      <c r="A2640" s="14">
        <v>70565</v>
      </c>
      <c r="B2640">
        <v>15183.9033203125</v>
      </c>
      <c r="C2640">
        <v>-2.814117431640625</v>
      </c>
      <c r="D2640">
        <v>9.962554931640625</v>
      </c>
      <c r="E2640">
        <v>0.51256991727331735</v>
      </c>
      <c r="F2640">
        <v>3.8417344093322749</v>
      </c>
      <c r="G2640">
        <v>9.5892573881428689E-6</v>
      </c>
      <c r="H2640" s="15">
        <v>-999</v>
      </c>
    </row>
    <row r="2641" spans="1:8" x14ac:dyDescent="0.35">
      <c r="A2641" s="14">
        <v>70566</v>
      </c>
      <c r="B2641">
        <v>15112.322265625</v>
      </c>
      <c r="C2641">
        <v>1.413482666015625</v>
      </c>
      <c r="D2641">
        <v>16.123870849609379</v>
      </c>
      <c r="E2641">
        <v>0.45270732216950899</v>
      </c>
      <c r="F2641">
        <v>4.1624441146850586</v>
      </c>
      <c r="G2641">
        <v>9.5892573881428689E-6</v>
      </c>
      <c r="H2641" s="15">
        <v>-999</v>
      </c>
    </row>
    <row r="2642" spans="1:8" x14ac:dyDescent="0.35">
      <c r="A2642" s="14">
        <v>70567</v>
      </c>
      <c r="B2642">
        <v>4474.1953125</v>
      </c>
      <c r="C2642">
        <v>5.71917724609375</v>
      </c>
      <c r="D2642">
        <v>12.1578369140625</v>
      </c>
      <c r="E2642">
        <v>0.95235294772190671</v>
      </c>
      <c r="F2642">
        <v>4.6352052688598633</v>
      </c>
      <c r="G2642">
        <v>0.62271779775619507</v>
      </c>
      <c r="H2642" s="15">
        <v>-999</v>
      </c>
    </row>
    <row r="2643" spans="1:8" x14ac:dyDescent="0.35">
      <c r="A2643" s="14">
        <v>70568</v>
      </c>
      <c r="B2643">
        <v>5883.99609375</v>
      </c>
      <c r="C2643">
        <v>8.525848388671875</v>
      </c>
      <c r="D2643">
        <v>14.87750244140625</v>
      </c>
      <c r="E2643">
        <v>1.1475635850206971</v>
      </c>
      <c r="F2643">
        <v>3.8417344093322749</v>
      </c>
      <c r="G2643">
        <v>10.249912261962891</v>
      </c>
      <c r="H2643" s="15">
        <v>-999</v>
      </c>
    </row>
    <row r="2644" spans="1:8" x14ac:dyDescent="0.35">
      <c r="A2644" s="14">
        <v>70569</v>
      </c>
      <c r="B2644">
        <v>5689.13232421875</v>
      </c>
      <c r="C2644">
        <v>6.520111083984375</v>
      </c>
      <c r="D2644">
        <v>11.8201904296875</v>
      </c>
      <c r="E2644">
        <v>0.98240329712517538</v>
      </c>
      <c r="F2644">
        <v>3.840258121490479</v>
      </c>
      <c r="G2644">
        <v>0.25965553522109991</v>
      </c>
      <c r="H2644" s="15">
        <v>-999</v>
      </c>
    </row>
    <row r="2645" spans="1:8" x14ac:dyDescent="0.35">
      <c r="A2645" s="14">
        <v>70570</v>
      </c>
      <c r="B2645">
        <v>5925.75634765625</v>
      </c>
      <c r="C2645">
        <v>5.208709716796875</v>
      </c>
      <c r="D2645">
        <v>11.52703857421875</v>
      </c>
      <c r="E2645">
        <v>0.99229508900763519</v>
      </c>
      <c r="F2645">
        <v>2.89326000213623</v>
      </c>
      <c r="G2645">
        <v>1.86629855632782</v>
      </c>
      <c r="H2645" s="15">
        <v>-999</v>
      </c>
    </row>
    <row r="2646" spans="1:8" x14ac:dyDescent="0.35">
      <c r="A2646" s="14">
        <v>70571</v>
      </c>
      <c r="B2646">
        <v>3108.14306640625</v>
      </c>
      <c r="C2646">
        <v>3.912506103515625</v>
      </c>
      <c r="D2646">
        <v>11.76156616210938</v>
      </c>
      <c r="E2646">
        <v>0.98769169976725313</v>
      </c>
      <c r="F2646">
        <v>3.753899097442627</v>
      </c>
      <c r="G2646">
        <v>5.315028190612793</v>
      </c>
      <c r="H2646" s="15">
        <v>-999</v>
      </c>
    </row>
    <row r="2647" spans="1:8" x14ac:dyDescent="0.35">
      <c r="A2647" s="14">
        <v>70572</v>
      </c>
      <c r="B2647">
        <v>3165.80810546875</v>
      </c>
      <c r="C2647">
        <v>3.2506103515625</v>
      </c>
      <c r="D2647">
        <v>7.02685546875</v>
      </c>
      <c r="E2647">
        <v>0.81596880514203318</v>
      </c>
      <c r="F2647">
        <v>2.2422447204589839</v>
      </c>
      <c r="G2647">
        <v>0.2911246120929718</v>
      </c>
      <c r="H2647" s="15">
        <v>-999</v>
      </c>
    </row>
    <row r="2648" spans="1:8" x14ac:dyDescent="0.35">
      <c r="A2648" s="14">
        <v>70573</v>
      </c>
      <c r="B2648">
        <v>8691.6689453125</v>
      </c>
      <c r="C2648">
        <v>-0.218902587890625</v>
      </c>
      <c r="D2648">
        <v>7.7933349609375</v>
      </c>
      <c r="E2648">
        <v>0.65173661901114377</v>
      </c>
      <c r="F2648">
        <v>3.0895977020263672</v>
      </c>
      <c r="G2648">
        <v>0.24344050884246829</v>
      </c>
      <c r="H2648" s="15">
        <v>-999</v>
      </c>
    </row>
    <row r="2649" spans="1:8" x14ac:dyDescent="0.35">
      <c r="A2649" s="14">
        <v>70574</v>
      </c>
      <c r="B2649">
        <v>10411.6640625</v>
      </c>
      <c r="C2649">
        <v>-1.5322265625</v>
      </c>
      <c r="D2649">
        <v>11.18612670898438</v>
      </c>
      <c r="E2649">
        <v>0.658221858729373</v>
      </c>
      <c r="F2649">
        <v>3.1124792098999019</v>
      </c>
      <c r="G2649">
        <v>0.11553026735782621</v>
      </c>
      <c r="H2649" s="15">
        <v>-999</v>
      </c>
    </row>
    <row r="2650" spans="1:8" x14ac:dyDescent="0.35">
      <c r="A2650" s="14">
        <v>70575</v>
      </c>
      <c r="B2650">
        <v>3299.031005859375</v>
      </c>
      <c r="C2650">
        <v>4.645843505859375</v>
      </c>
      <c r="D2650">
        <v>9.482696533203125</v>
      </c>
      <c r="E2650">
        <v>0.89085522889029634</v>
      </c>
      <c r="F2650">
        <v>6.8488044738769531</v>
      </c>
      <c r="G2650">
        <v>7.7659702301025391</v>
      </c>
      <c r="H2650" s="15">
        <v>-999</v>
      </c>
    </row>
    <row r="2651" spans="1:8" x14ac:dyDescent="0.35">
      <c r="A2651" s="14">
        <v>70576</v>
      </c>
      <c r="B2651">
        <v>11960.65234375</v>
      </c>
      <c r="C2651">
        <v>3.691558837890625</v>
      </c>
      <c r="D2651">
        <v>11.17529296875</v>
      </c>
      <c r="E2651">
        <v>0.82225328830461863</v>
      </c>
      <c r="F2651">
        <v>8.0880947113037109</v>
      </c>
      <c r="G2651">
        <v>4.5300807952880859</v>
      </c>
      <c r="H2651" s="15">
        <v>-999</v>
      </c>
    </row>
    <row r="2652" spans="1:8" x14ac:dyDescent="0.35">
      <c r="A2652" s="14">
        <v>70577</v>
      </c>
      <c r="B2652">
        <v>7860.50146484375</v>
      </c>
      <c r="C2652">
        <v>3.263946533203125</v>
      </c>
      <c r="D2652">
        <v>10.25027465820312</v>
      </c>
      <c r="E2652">
        <v>0.74905818402679747</v>
      </c>
      <c r="F2652">
        <v>7.0720834732055664</v>
      </c>
      <c r="G2652">
        <v>0.131935715675354</v>
      </c>
      <c r="H2652" s="15">
        <v>-999</v>
      </c>
    </row>
    <row r="2653" spans="1:8" x14ac:dyDescent="0.35">
      <c r="A2653" s="14">
        <v>70578</v>
      </c>
      <c r="B2653">
        <v>10807.3623046875</v>
      </c>
      <c r="C2653">
        <v>3.505859375</v>
      </c>
      <c r="D2653">
        <v>10.28176879882812</v>
      </c>
      <c r="E2653">
        <v>0.7931896437560626</v>
      </c>
      <c r="F2653">
        <v>2.8264608383178711</v>
      </c>
      <c r="G2653">
        <v>1.021414041519165</v>
      </c>
      <c r="H2653" s="15">
        <v>-999</v>
      </c>
    </row>
    <row r="2654" spans="1:8" x14ac:dyDescent="0.35">
      <c r="A2654" s="14">
        <v>70579</v>
      </c>
      <c r="B2654">
        <v>2959.01025390625</v>
      </c>
      <c r="C2654">
        <v>5.03631591796875</v>
      </c>
      <c r="D2654">
        <v>13.04049682617188</v>
      </c>
      <c r="E2654">
        <v>1.053165840131393</v>
      </c>
      <c r="F2654">
        <v>6.8757452964782706</v>
      </c>
      <c r="G2654">
        <v>16.65180587768555</v>
      </c>
      <c r="H2654" s="15">
        <v>-999</v>
      </c>
    </row>
    <row r="2655" spans="1:8" x14ac:dyDescent="0.35">
      <c r="A2655" s="14">
        <v>70580</v>
      </c>
      <c r="B2655">
        <v>8278.0732421875</v>
      </c>
      <c r="C2655">
        <v>6.166778564453125</v>
      </c>
      <c r="D2655">
        <v>12.72781372070312</v>
      </c>
      <c r="E2655">
        <v>1.017332461339491</v>
      </c>
      <c r="F2655">
        <v>8.4870452880859375</v>
      </c>
      <c r="G2655">
        <v>12.63233757019043</v>
      </c>
      <c r="H2655" s="15">
        <v>-999</v>
      </c>
    </row>
    <row r="2656" spans="1:8" x14ac:dyDescent="0.35">
      <c r="A2656" s="14">
        <v>70581</v>
      </c>
      <c r="B2656">
        <v>11177.208984375</v>
      </c>
      <c r="C2656">
        <v>2.4677734375</v>
      </c>
      <c r="D2656">
        <v>10.71493530273438</v>
      </c>
      <c r="E2656">
        <v>0.74177269445177085</v>
      </c>
      <c r="F2656">
        <v>3.5361557006835942</v>
      </c>
      <c r="G2656">
        <v>0.46666988730430597</v>
      </c>
      <c r="H2656" s="15">
        <v>-999</v>
      </c>
    </row>
    <row r="2657" spans="1:8" x14ac:dyDescent="0.35">
      <c r="A2657" s="14">
        <v>70582</v>
      </c>
      <c r="B2657">
        <v>14666.912109375</v>
      </c>
      <c r="C2657">
        <v>1.776336669921875</v>
      </c>
      <c r="D2657">
        <v>11.83428955078125</v>
      </c>
      <c r="E2657">
        <v>0.72445992778659885</v>
      </c>
      <c r="F2657">
        <v>1.9990367889404299</v>
      </c>
      <c r="G2657">
        <v>0</v>
      </c>
      <c r="H2657" s="15">
        <v>-999</v>
      </c>
    </row>
    <row r="2658" spans="1:8" x14ac:dyDescent="0.35">
      <c r="A2658" s="14">
        <v>70583</v>
      </c>
      <c r="B2658">
        <v>2370.4365234375</v>
      </c>
      <c r="C2658">
        <v>4.95440673828125</v>
      </c>
      <c r="D2658">
        <v>13.53775024414062</v>
      </c>
      <c r="E2658">
        <v>1.048509383761375</v>
      </c>
      <c r="F2658">
        <v>5.330876350402832</v>
      </c>
      <c r="G2658">
        <v>13.85681629180908</v>
      </c>
      <c r="H2658" s="15">
        <v>-999</v>
      </c>
    </row>
    <row r="2659" spans="1:8" x14ac:dyDescent="0.35">
      <c r="A2659" s="14">
        <v>70584</v>
      </c>
      <c r="B2659">
        <v>10111.41015625</v>
      </c>
      <c r="C2659">
        <v>8.602020263671875</v>
      </c>
      <c r="D2659">
        <v>14.06756591796875</v>
      </c>
      <c r="E2659">
        <v>0.87869869094535946</v>
      </c>
      <c r="F2659">
        <v>7.1410970687866211</v>
      </c>
      <c r="G2659">
        <v>0.62662076950073242</v>
      </c>
      <c r="H2659" s="15">
        <v>-999</v>
      </c>
    </row>
    <row r="2660" spans="1:8" x14ac:dyDescent="0.35">
      <c r="A2660" s="14">
        <v>70585</v>
      </c>
      <c r="B2660">
        <v>9363.7587890625</v>
      </c>
      <c r="C2660">
        <v>4.482025146484375</v>
      </c>
      <c r="D2660">
        <v>12.38473510742188</v>
      </c>
      <c r="E2660">
        <v>0.79418608558272619</v>
      </c>
      <c r="F2660">
        <v>4.4621176719665527</v>
      </c>
      <c r="G2660">
        <v>3.672370433807373</v>
      </c>
      <c r="H2660" s="15">
        <v>-999</v>
      </c>
    </row>
    <row r="2661" spans="1:8" x14ac:dyDescent="0.35">
      <c r="A2661" s="14">
        <v>70586</v>
      </c>
      <c r="B2661">
        <v>7633.81787109375</v>
      </c>
      <c r="C2661">
        <v>0.987762451171875</v>
      </c>
      <c r="D2661">
        <v>11.697509765625</v>
      </c>
      <c r="E2661">
        <v>0.80125233789688077</v>
      </c>
      <c r="F2661">
        <v>2.0769071578979492</v>
      </c>
      <c r="G2661">
        <v>0.28178244829177862</v>
      </c>
      <c r="H2661" s="15">
        <v>-999</v>
      </c>
    </row>
    <row r="2662" spans="1:8" x14ac:dyDescent="0.35">
      <c r="A2662" s="14">
        <v>70587</v>
      </c>
      <c r="B2662">
        <v>9765.419921875</v>
      </c>
      <c r="C2662">
        <v>3.167755126953125</v>
      </c>
      <c r="D2662">
        <v>12.22622680664062</v>
      </c>
      <c r="E2662">
        <v>0.75402024381781729</v>
      </c>
      <c r="F2662">
        <v>3.711457252502441</v>
      </c>
      <c r="G2662">
        <v>2.797449566423893E-2</v>
      </c>
      <c r="H2662" s="15">
        <v>-999</v>
      </c>
    </row>
    <row r="2663" spans="1:8" x14ac:dyDescent="0.35">
      <c r="A2663" s="14">
        <v>70588</v>
      </c>
      <c r="B2663">
        <v>19624.080078125</v>
      </c>
      <c r="C2663">
        <v>3.41632080078125</v>
      </c>
      <c r="D2663">
        <v>15.6820068359375</v>
      </c>
      <c r="E2663">
        <v>0.58215127608787631</v>
      </c>
      <c r="F2663">
        <v>6.4077820777893066</v>
      </c>
      <c r="G2663">
        <v>9.5892573881428689E-6</v>
      </c>
      <c r="H2663" s="15">
        <v>-999</v>
      </c>
    </row>
    <row r="2664" spans="1:8" x14ac:dyDescent="0.35">
      <c r="A2664" s="14">
        <v>70589</v>
      </c>
      <c r="B2664">
        <v>20109.2578125</v>
      </c>
      <c r="C2664">
        <v>3.52203369140625</v>
      </c>
      <c r="D2664">
        <v>15.23361206054688</v>
      </c>
      <c r="E2664">
        <v>0.81817105049107741</v>
      </c>
      <c r="F2664">
        <v>4.629669189453125</v>
      </c>
      <c r="G2664">
        <v>9.5892573881428689E-6</v>
      </c>
      <c r="H2664" s="15">
        <v>-999</v>
      </c>
    </row>
    <row r="2665" spans="1:8" x14ac:dyDescent="0.35">
      <c r="A2665" s="14">
        <v>70590</v>
      </c>
      <c r="B2665">
        <v>20783.337890625</v>
      </c>
      <c r="C2665">
        <v>1.696319580078125</v>
      </c>
      <c r="D2665">
        <v>16.79266357421875</v>
      </c>
      <c r="E2665">
        <v>0.7173520941326188</v>
      </c>
      <c r="F2665">
        <v>3.41584300994873</v>
      </c>
      <c r="G2665">
        <v>9.5892573881428689E-6</v>
      </c>
      <c r="H2665" s="15">
        <v>-999</v>
      </c>
    </row>
    <row r="2666" spans="1:8" x14ac:dyDescent="0.35">
      <c r="A2666" s="14">
        <v>70591</v>
      </c>
      <c r="B2666">
        <v>11497.3486328125</v>
      </c>
      <c r="C2666">
        <v>2.790618896484375</v>
      </c>
      <c r="D2666">
        <v>13.4498291015625</v>
      </c>
      <c r="E2666">
        <v>0.82486052245772756</v>
      </c>
      <c r="F2666">
        <v>2.6991357803344731</v>
      </c>
      <c r="G2666">
        <v>0.100864052772522</v>
      </c>
      <c r="H2666" s="15">
        <v>-999</v>
      </c>
    </row>
    <row r="2667" spans="1:8" x14ac:dyDescent="0.35">
      <c r="A2667" s="14">
        <v>70592</v>
      </c>
      <c r="B2667">
        <v>13784.048828125</v>
      </c>
      <c r="C2667">
        <v>7.080108642578125</v>
      </c>
      <c r="D2667">
        <v>13.97747802734375</v>
      </c>
      <c r="E2667">
        <v>0.92856582345486416</v>
      </c>
      <c r="F2667">
        <v>1.9724645614624019</v>
      </c>
      <c r="G2667">
        <v>5.1909506320953369E-2</v>
      </c>
      <c r="H2667" s="15">
        <v>-999</v>
      </c>
    </row>
    <row r="2668" spans="1:8" x14ac:dyDescent="0.35">
      <c r="A2668" s="14">
        <v>70593</v>
      </c>
      <c r="B2668">
        <v>18699.458984375</v>
      </c>
      <c r="C2668">
        <v>3.595367431640625</v>
      </c>
      <c r="D2668">
        <v>17.554840087890621</v>
      </c>
      <c r="E2668">
        <v>0.92831720033213638</v>
      </c>
      <c r="F2668">
        <v>3.312138557434082</v>
      </c>
      <c r="G2668">
        <v>4.1969665326178074E-3</v>
      </c>
      <c r="H2668" s="15">
        <v>-999</v>
      </c>
    </row>
    <row r="2669" spans="1:8" x14ac:dyDescent="0.35">
      <c r="A2669" s="14">
        <v>70594</v>
      </c>
      <c r="B2669">
        <v>20061.53515625</v>
      </c>
      <c r="C2669">
        <v>2.98870849609375</v>
      </c>
      <c r="D2669">
        <v>16.770965576171879</v>
      </c>
      <c r="E2669">
        <v>0.78218770541573013</v>
      </c>
      <c r="F2669">
        <v>2.958582878112793</v>
      </c>
      <c r="G2669">
        <v>9.5892573881428689E-6</v>
      </c>
      <c r="H2669" s="15">
        <v>-999</v>
      </c>
    </row>
    <row r="2670" spans="1:8" x14ac:dyDescent="0.35">
      <c r="A2670" s="14">
        <v>70595</v>
      </c>
      <c r="B2670">
        <v>21618.48046875</v>
      </c>
      <c r="C2670">
        <v>5.842987060546875</v>
      </c>
      <c r="D2670">
        <v>16.544036865234379</v>
      </c>
      <c r="E2670">
        <v>0.72904484365414846</v>
      </c>
      <c r="F2670">
        <v>3.6494560241699219</v>
      </c>
      <c r="G2670">
        <v>9.5892573881428689E-6</v>
      </c>
      <c r="H2670" s="15">
        <v>-999</v>
      </c>
    </row>
    <row r="2671" spans="1:8" x14ac:dyDescent="0.35">
      <c r="A2671" s="14">
        <v>70596</v>
      </c>
      <c r="B2671">
        <v>5669.24609375</v>
      </c>
      <c r="C2671">
        <v>7.133453369140625</v>
      </c>
      <c r="D2671">
        <v>11.45431518554688</v>
      </c>
      <c r="E2671">
        <v>0.97246249881203284</v>
      </c>
      <c r="F2671">
        <v>1.1834220886230471</v>
      </c>
      <c r="G2671">
        <v>1.0780341625213621</v>
      </c>
      <c r="H2671" s="15">
        <v>-999</v>
      </c>
    </row>
    <row r="2672" spans="1:8" x14ac:dyDescent="0.35">
      <c r="A2672" s="14">
        <v>70597</v>
      </c>
      <c r="B2672">
        <v>21429.578125</v>
      </c>
      <c r="C2672">
        <v>4.20489501953125</v>
      </c>
      <c r="D2672">
        <v>16.330169677734379</v>
      </c>
      <c r="E2672">
        <v>0.84733154537669864</v>
      </c>
      <c r="F2672">
        <v>3.002131462097168</v>
      </c>
      <c r="G2672">
        <v>4.1969665326178074E-3</v>
      </c>
      <c r="H2672" s="15">
        <v>-999</v>
      </c>
    </row>
    <row r="2673" spans="1:8" x14ac:dyDescent="0.35">
      <c r="A2673" s="14">
        <v>70598</v>
      </c>
      <c r="B2673">
        <v>8749.333984375</v>
      </c>
      <c r="C2673">
        <v>4.57061767578125</v>
      </c>
      <c r="D2673">
        <v>12.60406494140625</v>
      </c>
      <c r="E2673">
        <v>0.92894597154684044</v>
      </c>
      <c r="F2673">
        <v>4.2392077445983887</v>
      </c>
      <c r="G2673">
        <v>2.3408985137939449</v>
      </c>
      <c r="H2673" s="15">
        <v>-999</v>
      </c>
    </row>
    <row r="2674" spans="1:8" x14ac:dyDescent="0.35">
      <c r="A2674" s="14">
        <v>70599</v>
      </c>
      <c r="B2674">
        <v>11356.1689453125</v>
      </c>
      <c r="C2674">
        <v>4.573455810546875</v>
      </c>
      <c r="D2674">
        <v>15.3345947265625</v>
      </c>
      <c r="E2674">
        <v>0.91387249237100132</v>
      </c>
      <c r="F2674">
        <v>5.8826150894165039</v>
      </c>
      <c r="G2674">
        <v>2.4401216506958008</v>
      </c>
      <c r="H2674" s="15">
        <v>-999</v>
      </c>
    </row>
    <row r="2675" spans="1:8" x14ac:dyDescent="0.35">
      <c r="A2675" s="14">
        <v>70600</v>
      </c>
      <c r="B2675">
        <v>19846.78515625</v>
      </c>
      <c r="C2675">
        <v>1.62396240234375</v>
      </c>
      <c r="D2675">
        <v>15.07510375976562</v>
      </c>
      <c r="E2675">
        <v>0.83065264920423276</v>
      </c>
      <c r="F2675">
        <v>2.1189794540405269</v>
      </c>
      <c r="G2675">
        <v>0.86051744222640991</v>
      </c>
      <c r="H2675" s="15">
        <v>-999</v>
      </c>
    </row>
    <row r="2676" spans="1:8" x14ac:dyDescent="0.35">
      <c r="A2676" s="14">
        <v>70601</v>
      </c>
      <c r="B2676">
        <v>7174.49072265625</v>
      </c>
      <c r="C2676">
        <v>8.097259521484375</v>
      </c>
      <c r="D2676">
        <v>14.279296875</v>
      </c>
      <c r="E2676">
        <v>1.073663624374722</v>
      </c>
      <c r="F2676">
        <v>2.5747642517089839</v>
      </c>
      <c r="G2676">
        <v>1.1940877437591551</v>
      </c>
      <c r="H2676" s="15">
        <v>-999</v>
      </c>
    </row>
    <row r="2677" spans="1:8" x14ac:dyDescent="0.35">
      <c r="A2677" s="14">
        <v>70602</v>
      </c>
      <c r="B2677">
        <v>5100.55322265625</v>
      </c>
      <c r="C2677">
        <v>3.730621337890625</v>
      </c>
      <c r="D2677">
        <v>11.65841674804688</v>
      </c>
      <c r="E2677">
        <v>1.0597691201071739</v>
      </c>
      <c r="F2677">
        <v>2.586943626403809</v>
      </c>
      <c r="G2677">
        <v>1.865561842918396</v>
      </c>
      <c r="H2677" s="15">
        <v>-999</v>
      </c>
    </row>
    <row r="2678" spans="1:8" x14ac:dyDescent="0.35">
      <c r="A2678" s="14">
        <v>70603</v>
      </c>
      <c r="B2678">
        <v>8908.4072265625</v>
      </c>
      <c r="C2678">
        <v>3.004913330078125</v>
      </c>
      <c r="D2678">
        <v>14.53659057617188</v>
      </c>
      <c r="E2678">
        <v>0.98156789250056031</v>
      </c>
      <c r="F2678">
        <v>2.3031387329101558</v>
      </c>
      <c r="G2678">
        <v>0.28178244829177862</v>
      </c>
      <c r="H2678" s="15">
        <v>-999</v>
      </c>
    </row>
    <row r="2679" spans="1:8" x14ac:dyDescent="0.35">
      <c r="A2679" s="14">
        <v>70604</v>
      </c>
      <c r="B2679">
        <v>21686.0859375</v>
      </c>
      <c r="C2679">
        <v>3.403961181640625</v>
      </c>
      <c r="D2679">
        <v>17.69921875</v>
      </c>
      <c r="E2679">
        <v>0.99933013473393273</v>
      </c>
      <c r="F2679">
        <v>2.911712646484375</v>
      </c>
      <c r="G2679">
        <v>0.17971973121166229</v>
      </c>
      <c r="H2679" s="15">
        <v>-999</v>
      </c>
    </row>
    <row r="2680" spans="1:8" x14ac:dyDescent="0.35">
      <c r="A2680" s="14">
        <v>70605</v>
      </c>
      <c r="B2680">
        <v>15690.955078125</v>
      </c>
      <c r="C2680">
        <v>3.8944091796875</v>
      </c>
      <c r="D2680">
        <v>17.097747802734379</v>
      </c>
      <c r="E2680">
        <v>1.0350498948568561</v>
      </c>
      <c r="F2680">
        <v>3.8147931098937988</v>
      </c>
      <c r="G2680">
        <v>0.42105776071548462</v>
      </c>
      <c r="H2680" s="15">
        <v>-999</v>
      </c>
    </row>
    <row r="2681" spans="1:8" x14ac:dyDescent="0.35">
      <c r="A2681" s="14">
        <v>70606</v>
      </c>
      <c r="B2681">
        <v>18502.60546875</v>
      </c>
      <c r="C2681">
        <v>2.942047119140625</v>
      </c>
      <c r="D2681">
        <v>18.223602294921879</v>
      </c>
      <c r="E2681">
        <v>0.94586172059030804</v>
      </c>
      <c r="F2681">
        <v>2.1865167617797852</v>
      </c>
      <c r="G2681">
        <v>0.6934470534324646</v>
      </c>
      <c r="H2681" s="15">
        <v>-999</v>
      </c>
    </row>
    <row r="2682" spans="1:8" x14ac:dyDescent="0.35">
      <c r="A2682" s="14">
        <v>70607</v>
      </c>
      <c r="B2682">
        <v>24577.26953125</v>
      </c>
      <c r="C2682">
        <v>3.47442626953125</v>
      </c>
      <c r="D2682">
        <v>16.778564453125</v>
      </c>
      <c r="E2682">
        <v>0.92892825087116637</v>
      </c>
      <c r="F2682">
        <v>4.0240478515625</v>
      </c>
      <c r="G2682">
        <v>3.306618332862854E-2</v>
      </c>
      <c r="H2682" s="15">
        <v>-999</v>
      </c>
    </row>
    <row r="2683" spans="1:8" x14ac:dyDescent="0.35">
      <c r="A2683" s="14">
        <v>70608</v>
      </c>
      <c r="B2683">
        <v>21459.404296875</v>
      </c>
      <c r="C2683">
        <v>2.82489013671875</v>
      </c>
      <c r="D2683">
        <v>19.79461669921875</v>
      </c>
      <c r="E2683">
        <v>0.93391272845217044</v>
      </c>
      <c r="F2683">
        <v>1.8089723587036131</v>
      </c>
      <c r="G2683">
        <v>9.5892573881428689E-6</v>
      </c>
      <c r="H2683" s="15">
        <v>-999</v>
      </c>
    </row>
    <row r="2684" spans="1:8" x14ac:dyDescent="0.35">
      <c r="A2684" s="14">
        <v>70609</v>
      </c>
      <c r="B2684">
        <v>21869.021484375</v>
      </c>
      <c r="C2684">
        <v>6.368682861328125</v>
      </c>
      <c r="D2684">
        <v>23.487060546875</v>
      </c>
      <c r="E2684">
        <v>1.1409604038412871</v>
      </c>
      <c r="F2684">
        <v>2.3791646957397461</v>
      </c>
      <c r="G2684">
        <v>9.5892573881428689E-6</v>
      </c>
      <c r="H2684" s="15">
        <v>-999</v>
      </c>
    </row>
    <row r="2685" spans="1:8" x14ac:dyDescent="0.35">
      <c r="A2685" s="14">
        <v>70610</v>
      </c>
      <c r="B2685">
        <v>22672.3515625</v>
      </c>
      <c r="C2685">
        <v>9.688690185546875</v>
      </c>
      <c r="D2685">
        <v>25.432647705078121</v>
      </c>
      <c r="E2685">
        <v>1.377558259270004</v>
      </c>
      <c r="F2685">
        <v>2.0584545135498051</v>
      </c>
      <c r="G2685">
        <v>0.17440053820610049</v>
      </c>
      <c r="H2685" s="15">
        <v>-999</v>
      </c>
    </row>
    <row r="2686" spans="1:8" x14ac:dyDescent="0.35">
      <c r="A2686" s="14">
        <v>70611</v>
      </c>
      <c r="B2686">
        <v>21688.07421875</v>
      </c>
      <c r="C2686">
        <v>10.15536499023438</v>
      </c>
      <c r="D2686">
        <v>19.7587890625</v>
      </c>
      <c r="E2686">
        <v>1.386951041471385</v>
      </c>
      <c r="F2686">
        <v>2.9128198623657231</v>
      </c>
      <c r="G2686">
        <v>1.544906377792358</v>
      </c>
      <c r="H2686" s="15">
        <v>-999</v>
      </c>
    </row>
    <row r="2687" spans="1:8" x14ac:dyDescent="0.35">
      <c r="A2687" s="14">
        <v>70612</v>
      </c>
      <c r="B2687">
        <v>15899.7412109375</v>
      </c>
      <c r="C2687">
        <v>10.10678100585938</v>
      </c>
      <c r="D2687">
        <v>19.61004638671875</v>
      </c>
      <c r="E2687">
        <v>1.176676789287991</v>
      </c>
      <c r="F2687">
        <v>2.4658927917480469</v>
      </c>
      <c r="G2687">
        <v>1.9014878273010249</v>
      </c>
      <c r="H2687" s="15">
        <v>-999</v>
      </c>
    </row>
    <row r="2688" spans="1:8" x14ac:dyDescent="0.35">
      <c r="A2688" s="14">
        <v>70613</v>
      </c>
      <c r="B2688">
        <v>9884.7265625</v>
      </c>
      <c r="C2688">
        <v>12.06295776367188</v>
      </c>
      <c r="D2688">
        <v>18.106353759765621</v>
      </c>
      <c r="E2688">
        <v>1.3840734350043991</v>
      </c>
      <c r="F2688">
        <v>2.3706760406494141</v>
      </c>
      <c r="G2688">
        <v>3.434744119644165</v>
      </c>
      <c r="H2688" s="15">
        <v>-999</v>
      </c>
    </row>
    <row r="2689" spans="1:8" x14ac:dyDescent="0.35">
      <c r="A2689" s="14">
        <v>70614</v>
      </c>
      <c r="B2689">
        <v>12917.08984375</v>
      </c>
      <c r="C2689">
        <v>11.34295654296875</v>
      </c>
      <c r="D2689">
        <v>22.236358642578121</v>
      </c>
      <c r="E2689">
        <v>1.4561575474135671</v>
      </c>
      <c r="F2689">
        <v>4.4137716293334961</v>
      </c>
      <c r="G2689">
        <v>3.5780560970306401</v>
      </c>
      <c r="H2689" s="15">
        <v>-999</v>
      </c>
    </row>
    <row r="2690" spans="1:8" x14ac:dyDescent="0.35">
      <c r="A2690" s="14">
        <v>70615</v>
      </c>
      <c r="B2690">
        <v>19077.26171875</v>
      </c>
      <c r="C2690">
        <v>9.404876708984375</v>
      </c>
      <c r="D2690">
        <v>18.691558837890621</v>
      </c>
      <c r="E2690">
        <v>1.117954743664727</v>
      </c>
      <c r="F2690">
        <v>4.372067928314209</v>
      </c>
      <c r="G2690">
        <v>2.1387769374996419E-3</v>
      </c>
      <c r="H2690" s="15">
        <v>-999</v>
      </c>
    </row>
    <row r="2691" spans="1:8" x14ac:dyDescent="0.35">
      <c r="A2691" s="14">
        <v>70616</v>
      </c>
      <c r="B2691">
        <v>16048.8740234375</v>
      </c>
      <c r="C2691">
        <v>8.960113525390625</v>
      </c>
      <c r="D2691">
        <v>16.62982177734375</v>
      </c>
      <c r="E2691">
        <v>0.98532643530017172</v>
      </c>
      <c r="F2691">
        <v>3.2501373291015621</v>
      </c>
      <c r="G2691">
        <v>2.1387769374996419E-3</v>
      </c>
      <c r="H2691" s="15">
        <v>-999</v>
      </c>
    </row>
    <row r="2692" spans="1:8" x14ac:dyDescent="0.35">
      <c r="A2692" s="14">
        <v>70617</v>
      </c>
      <c r="B2692">
        <v>24392.345703125</v>
      </c>
      <c r="C2692">
        <v>8.63250732421875</v>
      </c>
      <c r="D2692">
        <v>20.64581298828125</v>
      </c>
      <c r="E2692">
        <v>1.059485244258549</v>
      </c>
      <c r="F2692">
        <v>1.6643028259277339</v>
      </c>
      <c r="G2692">
        <v>0</v>
      </c>
      <c r="H2692" s="15">
        <v>-999</v>
      </c>
    </row>
    <row r="2693" spans="1:8" x14ac:dyDescent="0.35">
      <c r="A2693" s="14">
        <v>70618</v>
      </c>
      <c r="B2693">
        <v>25991.046875</v>
      </c>
      <c r="C2693">
        <v>8.412506103515625</v>
      </c>
      <c r="D2693">
        <v>24.290496826171879</v>
      </c>
      <c r="E2693">
        <v>1.2180046129704629</v>
      </c>
      <c r="F2693">
        <v>3.3372344970703121</v>
      </c>
      <c r="G2693">
        <v>0</v>
      </c>
      <c r="H2693" s="15">
        <v>-999</v>
      </c>
    </row>
    <row r="2694" spans="1:8" x14ac:dyDescent="0.35">
      <c r="A2694" s="14">
        <v>70619</v>
      </c>
      <c r="B2694">
        <v>24183.560546875</v>
      </c>
      <c r="C2694">
        <v>9.76202392578125</v>
      </c>
      <c r="D2694">
        <v>28.411773681640621</v>
      </c>
      <c r="E2694">
        <v>1.417915642200219</v>
      </c>
      <c r="F2694">
        <v>4.070918083190918</v>
      </c>
      <c r="G2694">
        <v>0</v>
      </c>
      <c r="H2694" s="15">
        <v>-999</v>
      </c>
    </row>
    <row r="2695" spans="1:8" x14ac:dyDescent="0.35">
      <c r="A2695" s="14">
        <v>70620</v>
      </c>
      <c r="B2695">
        <v>21884.9296875</v>
      </c>
      <c r="C2695">
        <v>14.9505615234375</v>
      </c>
      <c r="D2695">
        <v>29.405181884765621</v>
      </c>
      <c r="E2695">
        <v>1.6193493631139979</v>
      </c>
      <c r="F2695">
        <v>3.9546656608581539</v>
      </c>
      <c r="G2695">
        <v>3.542930126190186</v>
      </c>
      <c r="H2695" s="15">
        <v>-999</v>
      </c>
    </row>
    <row r="2696" spans="1:8" x14ac:dyDescent="0.35">
      <c r="A2696" s="14">
        <v>70621</v>
      </c>
      <c r="B2696">
        <v>22354.203125</v>
      </c>
      <c r="C2696">
        <v>13.05154418945312</v>
      </c>
      <c r="D2696">
        <v>26.879852294921879</v>
      </c>
      <c r="E2696">
        <v>1.8086195588888521</v>
      </c>
      <c r="F2696">
        <v>2.389128684997559</v>
      </c>
      <c r="G2696">
        <v>5.8566675186157227</v>
      </c>
      <c r="H2696" s="15">
        <v>-999</v>
      </c>
    </row>
    <row r="2697" spans="1:8" x14ac:dyDescent="0.35">
      <c r="A2697" s="14">
        <v>70622</v>
      </c>
      <c r="B2697">
        <v>12169.4384765625</v>
      </c>
      <c r="C2697">
        <v>10.06011962890625</v>
      </c>
      <c r="D2697">
        <v>18.789276123046879</v>
      </c>
      <c r="E2697">
        <v>1.2896072784736621</v>
      </c>
      <c r="F2697">
        <v>2.7164821624755859</v>
      </c>
      <c r="G2697">
        <v>9.8944246768951416E-2</v>
      </c>
      <c r="H2697" s="15">
        <v>-999</v>
      </c>
    </row>
    <row r="2698" spans="1:8" x14ac:dyDescent="0.35">
      <c r="A2698" s="14">
        <v>70623</v>
      </c>
      <c r="B2698">
        <v>18009.47265625</v>
      </c>
      <c r="C2698">
        <v>8.318206787109375</v>
      </c>
      <c r="D2698">
        <v>21.28961181640625</v>
      </c>
      <c r="E2698">
        <v>1.2875390806394571</v>
      </c>
      <c r="F2698">
        <v>2.03040599822998</v>
      </c>
      <c r="G2698">
        <v>1.7446790933609011</v>
      </c>
      <c r="H2698" s="15">
        <v>-999</v>
      </c>
    </row>
    <row r="2699" spans="1:8" x14ac:dyDescent="0.35">
      <c r="A2699" s="14">
        <v>70624</v>
      </c>
      <c r="B2699">
        <v>8822.904296875</v>
      </c>
      <c r="C2699">
        <v>11.18392944335938</v>
      </c>
      <c r="D2699">
        <v>17.698150634765621</v>
      </c>
      <c r="E2699">
        <v>1.363897598505547</v>
      </c>
      <c r="F2699">
        <v>2.9375467300415039</v>
      </c>
      <c r="G2699">
        <v>0.41721808910369867</v>
      </c>
      <c r="H2699" s="15">
        <v>-999</v>
      </c>
    </row>
    <row r="2700" spans="1:8" x14ac:dyDescent="0.35">
      <c r="A2700" s="14">
        <v>70625</v>
      </c>
      <c r="B2700">
        <v>19880.587890625</v>
      </c>
      <c r="C2700">
        <v>8.82867431640625</v>
      </c>
      <c r="D2700">
        <v>19.329925537109379</v>
      </c>
      <c r="E2700">
        <v>1.27135566109208</v>
      </c>
      <c r="F2700">
        <v>1.8543663024902339</v>
      </c>
      <c r="G2700">
        <v>1.4321477152407169E-2</v>
      </c>
      <c r="H2700" s="15">
        <v>-999</v>
      </c>
    </row>
    <row r="2701" spans="1:8" x14ac:dyDescent="0.35">
      <c r="A2701" s="14">
        <v>70626</v>
      </c>
      <c r="B2701">
        <v>19886.5546875</v>
      </c>
      <c r="C2701">
        <v>9.4715576171875</v>
      </c>
      <c r="D2701">
        <v>25.263275146484379</v>
      </c>
      <c r="E2701">
        <v>1.5136138073786629</v>
      </c>
      <c r="F2701">
        <v>4.0668587684631348</v>
      </c>
      <c r="G2701">
        <v>15.18696308135986</v>
      </c>
      <c r="H2701" s="15">
        <v>-999</v>
      </c>
    </row>
    <row r="2702" spans="1:8" x14ac:dyDescent="0.35">
      <c r="A2702" s="14">
        <v>70627</v>
      </c>
      <c r="B2702">
        <v>23771.955078125</v>
      </c>
      <c r="C2702">
        <v>9.46868896484375</v>
      </c>
      <c r="D2702">
        <v>18.2225341796875</v>
      </c>
      <c r="E2702">
        <v>1.363316968388623</v>
      </c>
      <c r="F2702">
        <v>3.92108154296875</v>
      </c>
      <c r="G2702">
        <v>10.59240627288818</v>
      </c>
      <c r="H2702" s="15">
        <v>-999</v>
      </c>
    </row>
    <row r="2703" spans="1:8" x14ac:dyDescent="0.35">
      <c r="A2703" s="14">
        <v>70628</v>
      </c>
      <c r="B2703">
        <v>10147.201171875</v>
      </c>
      <c r="C2703">
        <v>7.075347900390625</v>
      </c>
      <c r="D2703">
        <v>14.87100219726562</v>
      </c>
      <c r="E2703">
        <v>0.92124827723046887</v>
      </c>
      <c r="F2703">
        <v>2.7744235992431641</v>
      </c>
      <c r="G2703">
        <v>2.1387769374996419E-3</v>
      </c>
      <c r="H2703" s="15">
        <v>-999</v>
      </c>
    </row>
    <row r="2704" spans="1:8" x14ac:dyDescent="0.35">
      <c r="A2704" s="14">
        <v>70629</v>
      </c>
      <c r="B2704">
        <v>11833.3935546875</v>
      </c>
      <c r="C2704">
        <v>6.969635009765625</v>
      </c>
      <c r="D2704">
        <v>15.29440307617188</v>
      </c>
      <c r="E2704">
        <v>0.88538343869484815</v>
      </c>
      <c r="F2704">
        <v>1.348021507263184</v>
      </c>
      <c r="G2704">
        <v>0</v>
      </c>
      <c r="H2704" s="15">
        <v>-999</v>
      </c>
    </row>
    <row r="2705" spans="1:8" x14ac:dyDescent="0.35">
      <c r="A2705" s="14">
        <v>70630</v>
      </c>
      <c r="B2705">
        <v>27665.310546875</v>
      </c>
      <c r="C2705">
        <v>5.110595703125</v>
      </c>
      <c r="D2705">
        <v>20.128997802734379</v>
      </c>
      <c r="E2705">
        <v>1.032566702890229</v>
      </c>
      <c r="F2705">
        <v>2.6053962707519531</v>
      </c>
      <c r="G2705">
        <v>0</v>
      </c>
      <c r="H2705" s="15">
        <v>-999</v>
      </c>
    </row>
    <row r="2706" spans="1:8" x14ac:dyDescent="0.35">
      <c r="A2706" s="14">
        <v>70631</v>
      </c>
      <c r="B2706">
        <v>28176.337890625</v>
      </c>
      <c r="C2706">
        <v>7.640106201171875</v>
      </c>
      <c r="D2706">
        <v>24.2144775390625</v>
      </c>
      <c r="E2706">
        <v>1.2727298625183849</v>
      </c>
      <c r="F2706">
        <v>2.4629402160644531</v>
      </c>
      <c r="G2706">
        <v>0</v>
      </c>
      <c r="H2706" s="15">
        <v>-999</v>
      </c>
    </row>
    <row r="2707" spans="1:8" x14ac:dyDescent="0.35">
      <c r="A2707" s="14">
        <v>70632</v>
      </c>
      <c r="B2707">
        <v>27778.650390625</v>
      </c>
      <c r="C2707">
        <v>9.67822265625</v>
      </c>
      <c r="D2707">
        <v>26.0189208984375</v>
      </c>
      <c r="E2707">
        <v>1.40304510181706</v>
      </c>
      <c r="F2707">
        <v>1.7078514099121089</v>
      </c>
      <c r="G2707">
        <v>0</v>
      </c>
      <c r="H2707" s="15">
        <v>-999</v>
      </c>
    </row>
    <row r="2708" spans="1:8" x14ac:dyDescent="0.35">
      <c r="A2708" s="14">
        <v>70633</v>
      </c>
      <c r="B2708">
        <v>24465.91796875</v>
      </c>
      <c r="C2708">
        <v>12.35916137695312</v>
      </c>
      <c r="D2708">
        <v>27.653961181640621</v>
      </c>
      <c r="E2708">
        <v>1.4865007351002191</v>
      </c>
      <c r="F2708">
        <v>3.247553825378418</v>
      </c>
      <c r="G2708">
        <v>0.29677748680114752</v>
      </c>
      <c r="H2708" s="15">
        <v>-999</v>
      </c>
    </row>
    <row r="2709" spans="1:8" x14ac:dyDescent="0.35">
      <c r="A2709" s="14">
        <v>70634</v>
      </c>
      <c r="B2709">
        <v>27715.021484375</v>
      </c>
      <c r="C2709">
        <v>13.9658203125</v>
      </c>
      <c r="D2709">
        <v>26.91351318359375</v>
      </c>
      <c r="E2709">
        <v>1.629308799577478</v>
      </c>
      <c r="F2709">
        <v>3.647979736328125</v>
      </c>
      <c r="G2709">
        <v>0</v>
      </c>
      <c r="H2709" s="15">
        <v>-999</v>
      </c>
    </row>
    <row r="2710" spans="1:8" x14ac:dyDescent="0.35">
      <c r="A2710" s="14">
        <v>70635</v>
      </c>
      <c r="B2710">
        <v>20461.212890625</v>
      </c>
      <c r="C2710">
        <v>11.69534301757812</v>
      </c>
      <c r="D2710">
        <v>18.48419189453125</v>
      </c>
      <c r="E2710">
        <v>1.1232703461422571</v>
      </c>
      <c r="F2710">
        <v>5.785184383392334</v>
      </c>
      <c r="G2710">
        <v>0.10705795884132389</v>
      </c>
      <c r="H2710" s="15">
        <v>-999</v>
      </c>
    </row>
    <row r="2711" spans="1:8" x14ac:dyDescent="0.35">
      <c r="A2711" s="14">
        <v>70636</v>
      </c>
      <c r="B2711">
        <v>27738.8828125</v>
      </c>
      <c r="C2711">
        <v>8.945831298828125</v>
      </c>
      <c r="D2711">
        <v>20.1181640625</v>
      </c>
      <c r="E2711">
        <v>1.0041931393637971</v>
      </c>
      <c r="F2711">
        <v>2.9755592346191411</v>
      </c>
      <c r="G2711">
        <v>0</v>
      </c>
      <c r="H2711" s="15">
        <v>-999</v>
      </c>
    </row>
    <row r="2712" spans="1:8" x14ac:dyDescent="0.35">
      <c r="A2712" s="14">
        <v>70637</v>
      </c>
      <c r="B2712">
        <v>15229.640625</v>
      </c>
      <c r="C2712">
        <v>8.696319580078125</v>
      </c>
      <c r="D2712">
        <v>21.35260009765625</v>
      </c>
      <c r="E2712">
        <v>1.1512662387571639</v>
      </c>
      <c r="F2712">
        <v>3.9476532936096191</v>
      </c>
      <c r="G2712">
        <v>0.74964416027069092</v>
      </c>
      <c r="H2712" s="15">
        <v>-999</v>
      </c>
    </row>
    <row r="2713" spans="1:8" x14ac:dyDescent="0.35">
      <c r="A2713" s="14">
        <v>70638</v>
      </c>
      <c r="B2713">
        <v>18130.767578125</v>
      </c>
      <c r="C2713">
        <v>7.70867919921875</v>
      </c>
      <c r="D2713">
        <v>17.760040283203121</v>
      </c>
      <c r="E2713">
        <v>0.99869650016410327</v>
      </c>
      <c r="F2713">
        <v>4.1668729782104492</v>
      </c>
      <c r="G2713">
        <v>2.1387769374996419E-3</v>
      </c>
      <c r="H2713" s="15">
        <v>-999</v>
      </c>
    </row>
    <row r="2714" spans="1:8" x14ac:dyDescent="0.35">
      <c r="A2714" s="14">
        <v>70639</v>
      </c>
      <c r="B2714">
        <v>16887.994140625</v>
      </c>
      <c r="C2714">
        <v>6.97821044921875</v>
      </c>
      <c r="D2714">
        <v>20.120330810546879</v>
      </c>
      <c r="E2714">
        <v>1.074340614651643</v>
      </c>
      <c r="F2714">
        <v>2.0625143051147461</v>
      </c>
      <c r="G2714">
        <v>0</v>
      </c>
      <c r="H2714" s="15">
        <v>-999</v>
      </c>
    </row>
    <row r="2715" spans="1:8" x14ac:dyDescent="0.35">
      <c r="A2715" s="14">
        <v>70640</v>
      </c>
      <c r="B2715">
        <v>25726.5859375</v>
      </c>
      <c r="C2715">
        <v>10.11724853515625</v>
      </c>
      <c r="D2715">
        <v>27.982940673828121</v>
      </c>
      <c r="E2715">
        <v>1.3559284723633629</v>
      </c>
      <c r="F2715">
        <v>3.8948783874511719</v>
      </c>
      <c r="G2715">
        <v>0.12335556000471121</v>
      </c>
      <c r="H2715" s="15">
        <v>-999</v>
      </c>
    </row>
    <row r="2716" spans="1:8" x14ac:dyDescent="0.35">
      <c r="A2716" s="14">
        <v>70641</v>
      </c>
      <c r="B2716">
        <v>20371.732421875</v>
      </c>
      <c r="C2716">
        <v>14.27151489257812</v>
      </c>
      <c r="D2716">
        <v>26.722442626953121</v>
      </c>
      <c r="E2716">
        <v>1.9725996815915501</v>
      </c>
      <c r="F2716">
        <v>2.4002008438110352</v>
      </c>
      <c r="G2716">
        <v>8.5786075592041016</v>
      </c>
      <c r="H2716" s="15">
        <v>-999</v>
      </c>
    </row>
    <row r="2717" spans="1:8" x14ac:dyDescent="0.35">
      <c r="A2717" s="14">
        <v>70642</v>
      </c>
      <c r="B2717">
        <v>6641.59423828125</v>
      </c>
      <c r="C2717">
        <v>11.31820678710938</v>
      </c>
      <c r="D2717">
        <v>18.32025146484375</v>
      </c>
      <c r="E2717">
        <v>1.5160510963201499</v>
      </c>
      <c r="F2717">
        <v>3.5586681365966801</v>
      </c>
      <c r="G2717">
        <v>4.8296833038330078</v>
      </c>
      <c r="H2717" s="15">
        <v>-999</v>
      </c>
    </row>
    <row r="2718" spans="1:8" x14ac:dyDescent="0.35">
      <c r="A2718" s="14">
        <v>70643</v>
      </c>
      <c r="B2718">
        <v>14153.8955078125</v>
      </c>
      <c r="C2718">
        <v>10.2353515625</v>
      </c>
      <c r="D2718">
        <v>16.96856689453125</v>
      </c>
      <c r="E2718">
        <v>1.3390802908778709</v>
      </c>
      <c r="F2718">
        <v>3.8487462997436519</v>
      </c>
      <c r="G2718">
        <v>5.4868836402893066</v>
      </c>
      <c r="H2718" s="15">
        <v>-999</v>
      </c>
    </row>
    <row r="2719" spans="1:8" x14ac:dyDescent="0.35">
      <c r="A2719" s="14">
        <v>70644</v>
      </c>
      <c r="B2719">
        <v>16569.84765625</v>
      </c>
      <c r="C2719">
        <v>9.20867919921875</v>
      </c>
      <c r="D2719">
        <v>18.824005126953121</v>
      </c>
      <c r="E2719">
        <v>1.3603559663390989</v>
      </c>
      <c r="F2719">
        <v>2.9213085174560551</v>
      </c>
      <c r="G2719">
        <v>4.0089435577392578</v>
      </c>
      <c r="H2719" s="15">
        <v>-999</v>
      </c>
    </row>
    <row r="2720" spans="1:8" x14ac:dyDescent="0.35">
      <c r="A2720" s="14">
        <v>70645</v>
      </c>
      <c r="B2720">
        <v>9552.658203125</v>
      </c>
      <c r="C2720">
        <v>7.8172607421875</v>
      </c>
      <c r="D2720">
        <v>16.630889892578121</v>
      </c>
      <c r="E2720">
        <v>1.2417068807013021</v>
      </c>
      <c r="F2720">
        <v>3.26268482208252</v>
      </c>
      <c r="G2720">
        <v>2.3138926029205318</v>
      </c>
      <c r="H2720" s="15">
        <v>-999</v>
      </c>
    </row>
    <row r="2721" spans="1:8" x14ac:dyDescent="0.35">
      <c r="A2721" s="14">
        <v>70646</v>
      </c>
      <c r="B2721">
        <v>16036.9453125</v>
      </c>
      <c r="C2721">
        <v>10.13629150390625</v>
      </c>
      <c r="D2721">
        <v>18.9608154296875</v>
      </c>
      <c r="E2721">
        <v>1.315234194392241</v>
      </c>
      <c r="F2721">
        <v>2.2027559280395508</v>
      </c>
      <c r="G2721">
        <v>0.57226049900054932</v>
      </c>
      <c r="H2721" s="15">
        <v>-999</v>
      </c>
    </row>
    <row r="2722" spans="1:8" x14ac:dyDescent="0.35">
      <c r="A2722" s="14">
        <v>70647</v>
      </c>
      <c r="B2722">
        <v>24654.8203125</v>
      </c>
      <c r="C2722">
        <v>7.5487060546875</v>
      </c>
      <c r="D2722">
        <v>19.111724853515621</v>
      </c>
      <c r="E2722">
        <v>1.2786695601022899</v>
      </c>
      <c r="F2722">
        <v>3.0445728302001949</v>
      </c>
      <c r="G2722">
        <v>4.4774387031793587E-2</v>
      </c>
      <c r="H2722" s="15">
        <v>-999</v>
      </c>
    </row>
    <row r="2723" spans="1:8" x14ac:dyDescent="0.35">
      <c r="A2723" s="14">
        <v>70648</v>
      </c>
      <c r="B2723">
        <v>20952.353515625</v>
      </c>
      <c r="C2723">
        <v>10.47628784179688</v>
      </c>
      <c r="D2723">
        <v>20.31683349609375</v>
      </c>
      <c r="E2723">
        <v>1.283251443541827</v>
      </c>
      <c r="F2723">
        <v>2.954523086547852</v>
      </c>
      <c r="G2723">
        <v>6.2617838382720947E-2</v>
      </c>
      <c r="H2723" s="15">
        <v>-999</v>
      </c>
    </row>
    <row r="2724" spans="1:8" x14ac:dyDescent="0.35">
      <c r="A2724" s="14">
        <v>70649</v>
      </c>
      <c r="B2724">
        <v>21791.47265625</v>
      </c>
      <c r="C2724">
        <v>10.25726318359375</v>
      </c>
      <c r="D2724">
        <v>22.798736572265621</v>
      </c>
      <c r="E2724">
        <v>1.4377010421899981</v>
      </c>
      <c r="F2724">
        <v>3.1346225738525391</v>
      </c>
      <c r="G2724">
        <v>3.7627391517162323E-2</v>
      </c>
      <c r="H2724" s="15">
        <v>-999</v>
      </c>
    </row>
    <row r="2725" spans="1:8" x14ac:dyDescent="0.35">
      <c r="A2725" s="14">
        <v>70650</v>
      </c>
      <c r="B2725">
        <v>19506.76171875</v>
      </c>
      <c r="C2725">
        <v>9.80010986328125</v>
      </c>
      <c r="D2725">
        <v>21.022552490234379</v>
      </c>
      <c r="E2725">
        <v>1.312514645399609</v>
      </c>
      <c r="F2725">
        <v>3.0438346862792969</v>
      </c>
      <c r="G2725">
        <v>4.1528786532580853E-3</v>
      </c>
      <c r="H2725" s="15">
        <v>-999</v>
      </c>
    </row>
    <row r="2726" spans="1:8" x14ac:dyDescent="0.35">
      <c r="A2726" s="14">
        <v>70651</v>
      </c>
      <c r="B2726">
        <v>15464.2763671875</v>
      </c>
      <c r="C2726">
        <v>11.399169921875</v>
      </c>
      <c r="D2726">
        <v>21.71630859375</v>
      </c>
      <c r="E2726">
        <v>1.475151478786906</v>
      </c>
      <c r="F2726">
        <v>3.7944951057434082</v>
      </c>
      <c r="G2726">
        <v>1.4104980230331421</v>
      </c>
      <c r="H2726" s="15">
        <v>-999</v>
      </c>
    </row>
    <row r="2727" spans="1:8" x14ac:dyDescent="0.35">
      <c r="A2727" s="14">
        <v>70652</v>
      </c>
      <c r="B2727">
        <v>22125.529296875</v>
      </c>
      <c r="C2727">
        <v>10.27536010742188</v>
      </c>
      <c r="D2727">
        <v>24.58251953125</v>
      </c>
      <c r="E2727">
        <v>1.537356004934797</v>
      </c>
      <c r="F2727">
        <v>2.0259780883789058</v>
      </c>
      <c r="G2727">
        <v>1.839898340404034E-2</v>
      </c>
      <c r="H2727" s="15">
        <v>-999</v>
      </c>
    </row>
    <row r="2728" spans="1:8" x14ac:dyDescent="0.35">
      <c r="A2728" s="14">
        <v>70653</v>
      </c>
      <c r="B2728">
        <v>24630.958984375</v>
      </c>
      <c r="C2728">
        <v>10.92962646484375</v>
      </c>
      <c r="D2728">
        <v>24.047271728515621</v>
      </c>
      <c r="E2728">
        <v>1.5728156211323461</v>
      </c>
      <c r="F2728">
        <v>2.4094266891479492</v>
      </c>
      <c r="G2728">
        <v>9.5892573881428689E-6</v>
      </c>
      <c r="H2728" s="15">
        <v>-999</v>
      </c>
    </row>
    <row r="2729" spans="1:8" x14ac:dyDescent="0.35">
      <c r="A2729" s="14">
        <v>70654</v>
      </c>
      <c r="B2729">
        <v>22672.3515625</v>
      </c>
      <c r="C2729">
        <v>14.07534790039062</v>
      </c>
      <c r="D2729">
        <v>22.40789794921875</v>
      </c>
      <c r="E2729">
        <v>1.547375356369362</v>
      </c>
      <c r="F2729">
        <v>2.1012649536132808</v>
      </c>
      <c r="G2729">
        <v>1.839898340404034E-2</v>
      </c>
      <c r="H2729" s="15">
        <v>-999</v>
      </c>
    </row>
    <row r="2730" spans="1:8" x14ac:dyDescent="0.35">
      <c r="A2730" s="14">
        <v>70655</v>
      </c>
      <c r="B2730">
        <v>14066.404296875</v>
      </c>
      <c r="C2730">
        <v>11.76962280273438</v>
      </c>
      <c r="D2730">
        <v>23.826904296875</v>
      </c>
      <c r="E2730">
        <v>1.5513311194199839</v>
      </c>
      <c r="F2730">
        <v>2.5027980804443359</v>
      </c>
      <c r="G2730">
        <v>9.8663404583930969E-2</v>
      </c>
      <c r="H2730" s="15">
        <v>-999</v>
      </c>
    </row>
    <row r="2731" spans="1:8" x14ac:dyDescent="0.35">
      <c r="A2731" s="14">
        <v>70656</v>
      </c>
      <c r="B2731">
        <v>19498.810546875</v>
      </c>
      <c r="C2731">
        <v>9.0477294921875</v>
      </c>
      <c r="D2731">
        <v>18.60577392578125</v>
      </c>
      <c r="E2731">
        <v>1.09144040912871</v>
      </c>
      <c r="F2731">
        <v>3.7055525779724121</v>
      </c>
      <c r="G2731">
        <v>4.1528786532580853E-3</v>
      </c>
      <c r="H2731" s="15">
        <v>-999</v>
      </c>
    </row>
    <row r="2732" spans="1:8" x14ac:dyDescent="0.35">
      <c r="A2732" s="14">
        <v>70657</v>
      </c>
      <c r="B2732">
        <v>12306.642578125</v>
      </c>
      <c r="C2732">
        <v>8.51727294921875</v>
      </c>
      <c r="D2732">
        <v>18.092254638671879</v>
      </c>
      <c r="E2732">
        <v>1.1772037022137649</v>
      </c>
      <c r="F2732">
        <v>1.8768787384033201</v>
      </c>
      <c r="G2732">
        <v>1.761010527610779</v>
      </c>
      <c r="H2732" s="15">
        <v>-999</v>
      </c>
    </row>
    <row r="2733" spans="1:8" x14ac:dyDescent="0.35">
      <c r="A2733" s="14">
        <v>70658</v>
      </c>
      <c r="B2733">
        <v>16711.0234375</v>
      </c>
      <c r="C2733">
        <v>11.36962890625</v>
      </c>
      <c r="D2733">
        <v>21.325439453125</v>
      </c>
      <c r="E2733">
        <v>1.4165935381935</v>
      </c>
      <c r="F2733">
        <v>2.6832666397094731</v>
      </c>
      <c r="G2733">
        <v>8.9622467756271362E-2</v>
      </c>
      <c r="H2733" s="15">
        <v>-999</v>
      </c>
    </row>
    <row r="2734" spans="1:8" x14ac:dyDescent="0.35">
      <c r="A2734" s="14">
        <v>70659</v>
      </c>
      <c r="B2734">
        <v>26104.388671875</v>
      </c>
      <c r="C2734">
        <v>9.508697509765625</v>
      </c>
      <c r="D2734">
        <v>25.916839599609379</v>
      </c>
      <c r="E2734">
        <v>1.4431031241361509</v>
      </c>
      <c r="F2734">
        <v>2.385069847106934</v>
      </c>
      <c r="G2734">
        <v>9.5892573881428689E-6</v>
      </c>
      <c r="H2734" s="15">
        <v>-999</v>
      </c>
    </row>
    <row r="2735" spans="1:8" x14ac:dyDescent="0.35">
      <c r="A2735" s="14">
        <v>70660</v>
      </c>
      <c r="B2735">
        <v>10775.546875</v>
      </c>
      <c r="C2735">
        <v>12.23153686523438</v>
      </c>
      <c r="D2735">
        <v>19.20184326171875</v>
      </c>
      <c r="E2735">
        <v>1.26824280914475</v>
      </c>
      <c r="F2735">
        <v>4.8263764381408691</v>
      </c>
      <c r="G2735">
        <v>3.5171489715576172</v>
      </c>
      <c r="H2735" s="15">
        <v>-999</v>
      </c>
    </row>
    <row r="2736" spans="1:8" x14ac:dyDescent="0.35">
      <c r="A2736" s="14">
        <v>70661</v>
      </c>
      <c r="B2736">
        <v>9644.1259765625</v>
      </c>
      <c r="C2736">
        <v>10.98580932617188</v>
      </c>
      <c r="D2736">
        <v>18.128082275390621</v>
      </c>
      <c r="E2736">
        <v>1.2233134399028971</v>
      </c>
      <c r="F2736">
        <v>5.23529052734375</v>
      </c>
      <c r="G2736">
        <v>1.564756393432617</v>
      </c>
      <c r="H2736" s="15">
        <v>-999</v>
      </c>
    </row>
    <row r="2737" spans="1:8" x14ac:dyDescent="0.35">
      <c r="A2737" s="14">
        <v>70662</v>
      </c>
      <c r="B2737">
        <v>19626.068359375</v>
      </c>
      <c r="C2737">
        <v>11.22677612304688</v>
      </c>
      <c r="D2737">
        <v>22.779205322265621</v>
      </c>
      <c r="E2737">
        <v>1.3701903723037021</v>
      </c>
      <c r="F2737">
        <v>3.1401586532592769</v>
      </c>
      <c r="G2737">
        <v>4.1528786532580853E-3</v>
      </c>
      <c r="H2737" s="15">
        <v>-999</v>
      </c>
    </row>
    <row r="2738" spans="1:8" x14ac:dyDescent="0.35">
      <c r="A2738" s="14">
        <v>70663</v>
      </c>
      <c r="B2738">
        <v>10548.86328125</v>
      </c>
      <c r="C2738">
        <v>12.87152099609375</v>
      </c>
      <c r="D2738">
        <v>22.67822265625</v>
      </c>
      <c r="E2738">
        <v>1.614881556141665</v>
      </c>
      <c r="F2738">
        <v>3.274495124816895</v>
      </c>
      <c r="G2738">
        <v>0.55635344982147217</v>
      </c>
      <c r="H2738" s="15">
        <v>-999</v>
      </c>
    </row>
    <row r="2739" spans="1:8" x14ac:dyDescent="0.35">
      <c r="A2739" s="14">
        <v>70664</v>
      </c>
      <c r="B2739">
        <v>14774.2890625</v>
      </c>
      <c r="C2739">
        <v>10.879150390625</v>
      </c>
      <c r="D2739">
        <v>19.858673095703121</v>
      </c>
      <c r="E2739">
        <v>1.153269961571517</v>
      </c>
      <c r="F2739">
        <v>3.6727066040039058</v>
      </c>
      <c r="G2739">
        <v>8.3725620061159134E-3</v>
      </c>
      <c r="H2739" s="15">
        <v>-999</v>
      </c>
    </row>
    <row r="2740" spans="1:8" x14ac:dyDescent="0.35">
      <c r="A2740" s="14">
        <v>70665</v>
      </c>
      <c r="B2740">
        <v>16275.5576171875</v>
      </c>
      <c r="C2740">
        <v>8.282989501953125</v>
      </c>
      <c r="D2740">
        <v>19.099761962890621</v>
      </c>
      <c r="E2740">
        <v>1.154395737124718</v>
      </c>
      <c r="F2740">
        <v>3.4667730331420898</v>
      </c>
      <c r="G2740">
        <v>0.121983602643013</v>
      </c>
      <c r="H2740" s="15">
        <v>-999</v>
      </c>
    </row>
    <row r="2741" spans="1:8" x14ac:dyDescent="0.35">
      <c r="A2741" s="14">
        <v>70666</v>
      </c>
      <c r="B2741">
        <v>27494.302734375</v>
      </c>
      <c r="C2741">
        <v>7.8648681640625</v>
      </c>
      <c r="D2741">
        <v>24.08636474609375</v>
      </c>
      <c r="E2741">
        <v>1.296618123775656</v>
      </c>
      <c r="F2741">
        <v>3.5712161064147949</v>
      </c>
      <c r="G2741">
        <v>9.5892573881428689E-6</v>
      </c>
      <c r="H2741" s="15">
        <v>-999</v>
      </c>
    </row>
    <row r="2742" spans="1:8" x14ac:dyDescent="0.35">
      <c r="A2742" s="14">
        <v>70667</v>
      </c>
      <c r="B2742">
        <v>29031.365234375</v>
      </c>
      <c r="C2742">
        <v>11.84295654296875</v>
      </c>
      <c r="D2742">
        <v>29.527862548828121</v>
      </c>
      <c r="E2742">
        <v>1.6254676402825361</v>
      </c>
      <c r="F2742">
        <v>2.2145652770996089</v>
      </c>
      <c r="G2742">
        <v>9.5892573881428689E-6</v>
      </c>
      <c r="H2742" s="15">
        <v>-999</v>
      </c>
    </row>
    <row r="2743" spans="1:8" x14ac:dyDescent="0.35">
      <c r="A2743" s="14">
        <v>70668</v>
      </c>
      <c r="B2743">
        <v>26694.953125</v>
      </c>
      <c r="C2743">
        <v>13.23248291015625</v>
      </c>
      <c r="D2743">
        <v>27.612701416015621</v>
      </c>
      <c r="E2743">
        <v>1.617319453351187</v>
      </c>
      <c r="F2743">
        <v>3.660158634185791</v>
      </c>
      <c r="G2743">
        <v>9.5892573881428689E-6</v>
      </c>
      <c r="H2743" s="15">
        <v>-999</v>
      </c>
    </row>
    <row r="2744" spans="1:8" x14ac:dyDescent="0.35">
      <c r="A2744" s="14">
        <v>70669</v>
      </c>
      <c r="B2744">
        <v>25434.28515625</v>
      </c>
      <c r="C2744">
        <v>12.04678344726562</v>
      </c>
      <c r="D2744">
        <v>26.605194091796879</v>
      </c>
      <c r="E2744">
        <v>1.3547300374443281</v>
      </c>
      <c r="F2744">
        <v>4.2757444381713867</v>
      </c>
      <c r="G2744">
        <v>8.6177082266658545E-4</v>
      </c>
      <c r="H2744" s="15">
        <v>-999</v>
      </c>
    </row>
    <row r="2745" spans="1:8" x14ac:dyDescent="0.35">
      <c r="A2745" s="14">
        <v>70670</v>
      </c>
      <c r="B2745">
        <v>14684.8095703125</v>
      </c>
      <c r="C2745">
        <v>11.92868041992188</v>
      </c>
      <c r="D2745">
        <v>19.74468994140625</v>
      </c>
      <c r="E2745">
        <v>1.1955875658185471</v>
      </c>
      <c r="F2745">
        <v>4.4709749221801758</v>
      </c>
      <c r="G2745">
        <v>1.839898340404034E-2</v>
      </c>
      <c r="H2745" s="15">
        <v>-999</v>
      </c>
    </row>
    <row r="2746" spans="1:8" x14ac:dyDescent="0.35">
      <c r="A2746" s="14">
        <v>70671</v>
      </c>
      <c r="B2746">
        <v>11077.7890625</v>
      </c>
      <c r="C2746">
        <v>12.34771728515625</v>
      </c>
      <c r="D2746">
        <v>19.965057373046879</v>
      </c>
      <c r="E2746">
        <v>1.125160332872398</v>
      </c>
      <c r="F2746">
        <v>4.6075258255004883</v>
      </c>
      <c r="G2746">
        <v>3.7627391517162323E-2</v>
      </c>
      <c r="H2746" s="15">
        <v>-999</v>
      </c>
    </row>
    <row r="2747" spans="1:8" x14ac:dyDescent="0.35">
      <c r="A2747" s="14">
        <v>70672</v>
      </c>
      <c r="B2747">
        <v>8795.0654296875</v>
      </c>
      <c r="C2747">
        <v>9.975341796875</v>
      </c>
      <c r="D2747">
        <v>17.276885986328121</v>
      </c>
      <c r="E2747">
        <v>1.1606231111710379</v>
      </c>
      <c r="F2747">
        <v>3.9288315773010249</v>
      </c>
      <c r="G2747">
        <v>2.478252537548542E-2</v>
      </c>
      <c r="H2747" s="15">
        <v>-999</v>
      </c>
    </row>
    <row r="2748" spans="1:8" x14ac:dyDescent="0.35">
      <c r="A2748" s="14">
        <v>70673</v>
      </c>
      <c r="B2748">
        <v>23658.61328125</v>
      </c>
      <c r="C2748">
        <v>9.761077880859375</v>
      </c>
      <c r="D2748">
        <v>21.375396728515621</v>
      </c>
      <c r="E2748">
        <v>1.2277562873003269</v>
      </c>
      <c r="F2748">
        <v>3.0032386779785161</v>
      </c>
      <c r="G2748">
        <v>8.3725620061159134E-3</v>
      </c>
      <c r="H2748" s="15">
        <v>-999</v>
      </c>
    </row>
    <row r="2749" spans="1:8" x14ac:dyDescent="0.35">
      <c r="A2749" s="14">
        <v>70674</v>
      </c>
      <c r="B2749">
        <v>21041.833984375</v>
      </c>
      <c r="C2749">
        <v>10.60391235351562</v>
      </c>
      <c r="D2749">
        <v>25.20245361328125</v>
      </c>
      <c r="E2749">
        <v>1.552598693440393</v>
      </c>
      <c r="F2749">
        <v>1.616325378417969</v>
      </c>
      <c r="G2749">
        <v>9.5892573881428689E-6</v>
      </c>
      <c r="H2749" s="15">
        <v>-999</v>
      </c>
    </row>
    <row r="2750" spans="1:8" x14ac:dyDescent="0.35">
      <c r="A2750" s="14">
        <v>70675</v>
      </c>
      <c r="B2750">
        <v>30303.962890625</v>
      </c>
      <c r="C2750">
        <v>13.1724853515625</v>
      </c>
      <c r="D2750">
        <v>30.733001708984379</v>
      </c>
      <c r="E2750">
        <v>1.711122872445151</v>
      </c>
      <c r="F2750">
        <v>2.075799942016602</v>
      </c>
      <c r="G2750">
        <v>1.4271829513745619E-6</v>
      </c>
      <c r="H2750" s="15">
        <v>-999</v>
      </c>
    </row>
    <row r="2751" spans="1:8" x14ac:dyDescent="0.35">
      <c r="A2751" s="14">
        <v>70676</v>
      </c>
      <c r="B2751">
        <v>28112.708984375</v>
      </c>
      <c r="C2751">
        <v>16.875335693359379</v>
      </c>
      <c r="D2751">
        <v>33.073760986328118</v>
      </c>
      <c r="E2751">
        <v>1.8853434424921549</v>
      </c>
      <c r="F2751">
        <v>1.874295234680176</v>
      </c>
      <c r="G2751">
        <v>6.6684789955615997E-2</v>
      </c>
      <c r="H2751" s="15">
        <v>-999</v>
      </c>
    </row>
    <row r="2752" spans="1:8" x14ac:dyDescent="0.35">
      <c r="A2752" s="14">
        <v>70677</v>
      </c>
      <c r="B2752">
        <v>28080.892578125</v>
      </c>
      <c r="C2752">
        <v>18.17913818359375</v>
      </c>
      <c r="D2752">
        <v>35.005218505859382</v>
      </c>
      <c r="E2752">
        <v>1.8947312041130011</v>
      </c>
      <c r="F2752">
        <v>1.997560501098633</v>
      </c>
      <c r="G2752">
        <v>8.5309967398643494E-3</v>
      </c>
      <c r="H2752" s="15">
        <v>-999</v>
      </c>
    </row>
    <row r="2753" spans="1:8" x14ac:dyDescent="0.35">
      <c r="A2753" s="14">
        <v>70678</v>
      </c>
      <c r="B2753">
        <v>29238.16015625</v>
      </c>
      <c r="C2753">
        <v>18.09912109375</v>
      </c>
      <c r="D2753">
        <v>35.859649658203118</v>
      </c>
      <c r="E2753">
        <v>1.963126054917764</v>
      </c>
      <c r="F2753">
        <v>1.3786535263061519</v>
      </c>
      <c r="G2753">
        <v>1.4271829513745619E-6</v>
      </c>
      <c r="H2753" s="15">
        <v>-999</v>
      </c>
    </row>
    <row r="2754" spans="1:8" x14ac:dyDescent="0.35">
      <c r="A2754" s="14">
        <v>70679</v>
      </c>
      <c r="B2754">
        <v>26812.271484375</v>
      </c>
      <c r="C2754">
        <v>20.58294677734375</v>
      </c>
      <c r="D2754">
        <v>37.8692626953125</v>
      </c>
      <c r="E2754">
        <v>1.8142745509159339</v>
      </c>
      <c r="F2754">
        <v>3.367497444152832</v>
      </c>
      <c r="G2754">
        <v>2.9639654159545898</v>
      </c>
      <c r="H2754" s="15">
        <v>-999</v>
      </c>
    </row>
    <row r="2755" spans="1:8" x14ac:dyDescent="0.35">
      <c r="A2755" s="14">
        <v>70680</v>
      </c>
      <c r="B2755">
        <v>24752.25390625</v>
      </c>
      <c r="C2755">
        <v>18.632476806640621</v>
      </c>
      <c r="D2755">
        <v>31.07391357421875</v>
      </c>
      <c r="E2755">
        <v>2.5396634640121558</v>
      </c>
      <c r="F2755">
        <v>3.1080503463745122</v>
      </c>
      <c r="G2755">
        <v>14.67340755462646</v>
      </c>
      <c r="H2755" s="15">
        <v>-999</v>
      </c>
    </row>
    <row r="2756" spans="1:8" x14ac:dyDescent="0.35">
      <c r="A2756" s="14">
        <v>70681</v>
      </c>
      <c r="B2756">
        <v>9660.0361328125</v>
      </c>
      <c r="C2756">
        <v>13.57247924804688</v>
      </c>
      <c r="D2756">
        <v>20.821685791015621</v>
      </c>
      <c r="E2756">
        <v>1.811539978884986</v>
      </c>
      <c r="F2756">
        <v>4.0192503929138184</v>
      </c>
      <c r="G2756">
        <v>1.1287944316864009</v>
      </c>
      <c r="H2756" s="15">
        <v>-999</v>
      </c>
    </row>
    <row r="2757" spans="1:8" x14ac:dyDescent="0.35">
      <c r="A2757" s="14">
        <v>70682</v>
      </c>
      <c r="B2757">
        <v>28546.185546875</v>
      </c>
      <c r="C2757">
        <v>9.099151611328125</v>
      </c>
      <c r="D2757">
        <v>23.2308349609375</v>
      </c>
      <c r="E2757">
        <v>1.3316523948936789</v>
      </c>
      <c r="F2757">
        <v>2.6969223022460942</v>
      </c>
      <c r="G2757">
        <v>1.4271829513745619E-6</v>
      </c>
      <c r="H2757" s="15">
        <v>-999</v>
      </c>
    </row>
    <row r="2758" spans="1:8" x14ac:dyDescent="0.35">
      <c r="A2758" s="14">
        <v>70683</v>
      </c>
      <c r="B2758">
        <v>29570.228515625</v>
      </c>
      <c r="C2758">
        <v>10.19058227539062</v>
      </c>
      <c r="D2758">
        <v>27.839630126953121</v>
      </c>
      <c r="E2758">
        <v>1.5097404504133951</v>
      </c>
      <c r="F2758">
        <v>1.9436779022216799</v>
      </c>
      <c r="G2758">
        <v>1.4271829513745619E-6</v>
      </c>
      <c r="H2758" s="15">
        <v>-999</v>
      </c>
    </row>
    <row r="2759" spans="1:8" x14ac:dyDescent="0.35">
      <c r="A2759" s="14">
        <v>70684</v>
      </c>
      <c r="B2759">
        <v>17377.1484375</v>
      </c>
      <c r="C2759">
        <v>15.01248168945312</v>
      </c>
      <c r="D2759">
        <v>22.12994384765625</v>
      </c>
      <c r="E2759">
        <v>1.4732629730231119</v>
      </c>
      <c r="F2759">
        <v>3.920343399047852</v>
      </c>
      <c r="G2759">
        <v>0.2121071666479111</v>
      </c>
      <c r="H2759" s="15">
        <v>-999</v>
      </c>
    </row>
    <row r="2760" spans="1:8" x14ac:dyDescent="0.35">
      <c r="A2760" s="14">
        <v>70685</v>
      </c>
      <c r="B2760">
        <v>16802.490234375</v>
      </c>
      <c r="C2760">
        <v>11.62771606445312</v>
      </c>
      <c r="D2760">
        <v>22.452392578125</v>
      </c>
      <c r="E2760">
        <v>1.480872391777492</v>
      </c>
      <c r="F2760">
        <v>3.2350063323974609</v>
      </c>
      <c r="G2760">
        <v>0.2121071666479111</v>
      </c>
      <c r="H2760" s="15">
        <v>-999</v>
      </c>
    </row>
    <row r="2761" spans="1:8" x14ac:dyDescent="0.35">
      <c r="A2761" s="14">
        <v>70686</v>
      </c>
      <c r="B2761">
        <v>29287.873046875</v>
      </c>
      <c r="C2761">
        <v>10.11630249023438</v>
      </c>
      <c r="D2761">
        <v>26.63885498046875</v>
      </c>
      <c r="E2761">
        <v>1.5064551967306841</v>
      </c>
      <c r="F2761">
        <v>2.0872411727905269</v>
      </c>
      <c r="G2761">
        <v>1.4271829513745619E-6</v>
      </c>
      <c r="H2761" s="15">
        <v>-999</v>
      </c>
    </row>
    <row r="2762" spans="1:8" x14ac:dyDescent="0.35">
      <c r="A2762" s="14">
        <v>70687</v>
      </c>
      <c r="B2762">
        <v>29651.755859375</v>
      </c>
      <c r="C2762">
        <v>13.12582397460938</v>
      </c>
      <c r="D2762">
        <v>29.32269287109375</v>
      </c>
      <c r="E2762">
        <v>1.610521352711149</v>
      </c>
      <c r="F2762">
        <v>2.1300516128540039</v>
      </c>
      <c r="G2762">
        <v>1.4271829513745619E-6</v>
      </c>
      <c r="H2762" s="15">
        <v>-999</v>
      </c>
    </row>
    <row r="2763" spans="1:8" x14ac:dyDescent="0.35">
      <c r="A2763" s="14">
        <v>70688</v>
      </c>
      <c r="B2763">
        <v>28593.91015625</v>
      </c>
      <c r="C2763">
        <v>14.47817993164062</v>
      </c>
      <c r="D2763">
        <v>31.14013671875</v>
      </c>
      <c r="E2763">
        <v>1.8180892997086859</v>
      </c>
      <c r="F2763">
        <v>3.0235366821289058</v>
      </c>
      <c r="G2763">
        <v>1.4271829513745619E-6</v>
      </c>
      <c r="H2763" s="15">
        <v>-999</v>
      </c>
    </row>
    <row r="2764" spans="1:8" x14ac:dyDescent="0.35">
      <c r="A2764" s="14">
        <v>70689</v>
      </c>
      <c r="B2764">
        <v>26559.740234375</v>
      </c>
      <c r="C2764">
        <v>17.062957763671879</v>
      </c>
      <c r="D2764">
        <v>33.833740234375</v>
      </c>
      <c r="E2764">
        <v>2.0784780554795752</v>
      </c>
      <c r="F2764">
        <v>2.571442604064941</v>
      </c>
      <c r="G2764">
        <v>1.4271829513745619E-6</v>
      </c>
      <c r="H2764" s="15">
        <v>-999</v>
      </c>
    </row>
    <row r="2765" spans="1:8" x14ac:dyDescent="0.35">
      <c r="A2765" s="14">
        <v>70690</v>
      </c>
      <c r="B2765">
        <v>27780.638671875</v>
      </c>
      <c r="C2765">
        <v>19.211517333984379</v>
      </c>
      <c r="D2765">
        <v>34.36138916015625</v>
      </c>
      <c r="E2765">
        <v>1.691271340807974</v>
      </c>
      <c r="F2765">
        <v>2.6673974990844731</v>
      </c>
      <c r="G2765">
        <v>1.4271829513745619E-6</v>
      </c>
      <c r="H2765" s="15">
        <v>-999</v>
      </c>
    </row>
    <row r="2766" spans="1:8" x14ac:dyDescent="0.35">
      <c r="A2766" s="14">
        <v>70691</v>
      </c>
      <c r="B2766">
        <v>26901.751953125</v>
      </c>
      <c r="C2766">
        <v>19.48388671875</v>
      </c>
      <c r="D2766">
        <v>36.520843505859382</v>
      </c>
      <c r="E2766">
        <v>1.6221592261895359</v>
      </c>
      <c r="F2766">
        <v>1.6524925231933589</v>
      </c>
      <c r="G2766">
        <v>1.4271829513745619E-6</v>
      </c>
      <c r="H2766" s="15">
        <v>-999</v>
      </c>
    </row>
    <row r="2767" spans="1:8" x14ac:dyDescent="0.35">
      <c r="A2767" s="14">
        <v>70692</v>
      </c>
      <c r="B2767">
        <v>23129.689453125</v>
      </c>
      <c r="C2767">
        <v>21.20196533203125</v>
      </c>
      <c r="D2767">
        <v>33.195343017578118</v>
      </c>
      <c r="E2767">
        <v>1.8142916501189601</v>
      </c>
      <c r="F2767">
        <v>3.6214075088500981</v>
      </c>
      <c r="G2767">
        <v>2.8374423980712891</v>
      </c>
      <c r="H2767" s="15">
        <v>-999</v>
      </c>
    </row>
    <row r="2768" spans="1:8" x14ac:dyDescent="0.35">
      <c r="A2768" s="14">
        <v>70693</v>
      </c>
      <c r="B2768">
        <v>16846.23828125</v>
      </c>
      <c r="C2768">
        <v>17.154388427734379</v>
      </c>
      <c r="D2768">
        <v>25.522735595703121</v>
      </c>
      <c r="E2768">
        <v>1.8639895872652881</v>
      </c>
      <c r="F2768">
        <v>2.42345142364502</v>
      </c>
      <c r="G2768">
        <v>2.602420330047607</v>
      </c>
      <c r="H2768" s="15">
        <v>-999</v>
      </c>
    </row>
    <row r="2769" spans="1:8" x14ac:dyDescent="0.35">
      <c r="A2769" s="14">
        <v>70694</v>
      </c>
      <c r="B2769">
        <v>15056.6455078125</v>
      </c>
      <c r="C2769">
        <v>14.87533569335938</v>
      </c>
      <c r="D2769">
        <v>25.891876220703121</v>
      </c>
      <c r="E2769">
        <v>1.7316517735694159</v>
      </c>
      <c r="F2769">
        <v>3.3634376525878911</v>
      </c>
      <c r="G2769">
        <v>7.1822686195373544</v>
      </c>
      <c r="H2769" s="15">
        <v>-999</v>
      </c>
    </row>
    <row r="2770" spans="1:8" x14ac:dyDescent="0.35">
      <c r="A2770" s="14">
        <v>70695</v>
      </c>
      <c r="B2770">
        <v>18460.84765625</v>
      </c>
      <c r="C2770">
        <v>15.20391845703125</v>
      </c>
      <c r="D2770">
        <v>26.38262939453125</v>
      </c>
      <c r="E2770">
        <v>1.751563903996709</v>
      </c>
      <c r="F2770">
        <v>2.7168512344360352</v>
      </c>
      <c r="G2770">
        <v>8.3643294870853424E-2</v>
      </c>
      <c r="H2770" s="15">
        <v>-999</v>
      </c>
    </row>
    <row r="2771" spans="1:8" x14ac:dyDescent="0.35">
      <c r="A2771" s="14">
        <v>70696</v>
      </c>
      <c r="B2771">
        <v>17009.2890625</v>
      </c>
      <c r="C2771">
        <v>17.07342529296875</v>
      </c>
      <c r="D2771">
        <v>26.973236083984379</v>
      </c>
      <c r="E2771">
        <v>1.900146527093338</v>
      </c>
      <c r="F2771">
        <v>2.451130867004395</v>
      </c>
      <c r="G2771">
        <v>2.1258769556880001E-2</v>
      </c>
      <c r="H2771" s="15">
        <v>-999</v>
      </c>
    </row>
    <row r="2772" spans="1:8" x14ac:dyDescent="0.35">
      <c r="A2772" s="14">
        <v>70697</v>
      </c>
      <c r="B2772">
        <v>23376.2578125</v>
      </c>
      <c r="C2772">
        <v>16.329620361328121</v>
      </c>
      <c r="D2772">
        <v>32.689422607421882</v>
      </c>
      <c r="E2772">
        <v>1.9980648403601431</v>
      </c>
      <c r="F2772">
        <v>2.2175178527832031</v>
      </c>
      <c r="G2772">
        <v>1.4271829513745619E-6</v>
      </c>
      <c r="H2772" s="15">
        <v>-999</v>
      </c>
    </row>
    <row r="2773" spans="1:8" x14ac:dyDescent="0.35">
      <c r="A2773" s="14">
        <v>70698</v>
      </c>
      <c r="B2773">
        <v>24692.599609375</v>
      </c>
      <c r="C2773">
        <v>20.96197509765625</v>
      </c>
      <c r="D2773">
        <v>36.141937255859382</v>
      </c>
      <c r="E2773">
        <v>1.914025595290916</v>
      </c>
      <c r="F2773">
        <v>3.6095981597900391</v>
      </c>
      <c r="G2773">
        <v>1.4271829513745619E-6</v>
      </c>
      <c r="H2773" s="15">
        <v>-999</v>
      </c>
    </row>
    <row r="2774" spans="1:8" x14ac:dyDescent="0.35">
      <c r="A2774" s="14">
        <v>70699</v>
      </c>
      <c r="B2774">
        <v>25098.240234375</v>
      </c>
      <c r="C2774">
        <v>22.5753173828125</v>
      </c>
      <c r="D2774">
        <v>36.68585205078125</v>
      </c>
      <c r="E2774">
        <v>1.948110626239473</v>
      </c>
      <c r="F2774">
        <v>3.1899814605712891</v>
      </c>
      <c r="G2774">
        <v>0.77626174688339233</v>
      </c>
      <c r="H2774" s="15">
        <v>-999</v>
      </c>
    </row>
    <row r="2775" spans="1:8" x14ac:dyDescent="0.35">
      <c r="A2775" s="14">
        <v>70700</v>
      </c>
      <c r="B2775">
        <v>20940.42578125</v>
      </c>
      <c r="C2775">
        <v>20.986724853515621</v>
      </c>
      <c r="D2775">
        <v>32.51678466796875</v>
      </c>
      <c r="E2775">
        <v>2.0949514054019178</v>
      </c>
      <c r="F2775">
        <v>2.4260349273681641</v>
      </c>
      <c r="G2775">
        <v>0.17446635663509369</v>
      </c>
      <c r="H2775" s="15">
        <v>-999</v>
      </c>
    </row>
    <row r="2776" spans="1:8" x14ac:dyDescent="0.35">
      <c r="A2776" s="14">
        <v>70701</v>
      </c>
      <c r="B2776">
        <v>20908.611328125</v>
      </c>
      <c r="C2776">
        <v>19.4981689453125</v>
      </c>
      <c r="D2776">
        <v>30.937103271484379</v>
      </c>
      <c r="E2776">
        <v>2.4945904452900289</v>
      </c>
      <c r="F2776">
        <v>1.7942104339599609</v>
      </c>
      <c r="G2776">
        <v>8.1289253234863281</v>
      </c>
      <c r="H2776" s="15">
        <v>-999</v>
      </c>
    </row>
    <row r="2777" spans="1:8" x14ac:dyDescent="0.35">
      <c r="A2777" s="14">
        <v>70702</v>
      </c>
      <c r="B2777">
        <v>25583.41796875</v>
      </c>
      <c r="C2777">
        <v>20.119110107421879</v>
      </c>
      <c r="D2777">
        <v>33.329986572265618</v>
      </c>
      <c r="E2777">
        <v>2.4202819004967249</v>
      </c>
      <c r="F2777">
        <v>2.5031671524047852</v>
      </c>
      <c r="G2777">
        <v>1.4271829513745619E-6</v>
      </c>
      <c r="H2777" s="15">
        <v>-999</v>
      </c>
    </row>
    <row r="2778" spans="1:8" x14ac:dyDescent="0.35">
      <c r="A2778" s="14">
        <v>70703</v>
      </c>
      <c r="B2778">
        <v>18944.037109375</v>
      </c>
      <c r="C2778">
        <v>19.342926025390621</v>
      </c>
      <c r="D2778">
        <v>31.696014404296879</v>
      </c>
      <c r="E2778">
        <v>2.2067606376849311</v>
      </c>
      <c r="F2778">
        <v>2.2573757171630859</v>
      </c>
      <c r="G2778">
        <v>2.307205438613892</v>
      </c>
      <c r="H2778" s="15">
        <v>-999</v>
      </c>
    </row>
    <row r="2779" spans="1:8" x14ac:dyDescent="0.35">
      <c r="A2779" s="14">
        <v>70704</v>
      </c>
      <c r="B2779">
        <v>10644.3125</v>
      </c>
      <c r="C2779">
        <v>16.694366455078121</v>
      </c>
      <c r="D2779">
        <v>24.827911376953121</v>
      </c>
      <c r="E2779">
        <v>2.08590005803365</v>
      </c>
      <c r="F2779">
        <v>4.3886756896972656</v>
      </c>
      <c r="G2779">
        <v>3.0018165111541748</v>
      </c>
      <c r="H2779" s="15">
        <v>-999</v>
      </c>
    </row>
    <row r="2780" spans="1:8" x14ac:dyDescent="0.35">
      <c r="A2780" s="14">
        <v>70705</v>
      </c>
      <c r="B2780">
        <v>17556.107421875</v>
      </c>
      <c r="C2780">
        <v>13.46295166015625</v>
      </c>
      <c r="D2780">
        <v>22.93011474609375</v>
      </c>
      <c r="E2780">
        <v>1.454671893778462</v>
      </c>
      <c r="F2780">
        <v>2.4470710754394531</v>
      </c>
      <c r="G2780">
        <v>8.5309967398643494E-3</v>
      </c>
      <c r="H2780" s="15">
        <v>-999</v>
      </c>
    </row>
    <row r="2781" spans="1:8" x14ac:dyDescent="0.35">
      <c r="A2781" s="14">
        <v>70706</v>
      </c>
      <c r="B2781">
        <v>16846.23828125</v>
      </c>
      <c r="C2781">
        <v>11.28488159179688</v>
      </c>
      <c r="D2781">
        <v>23.23626708984375</v>
      </c>
      <c r="E2781">
        <v>1.4055072311209871</v>
      </c>
      <c r="F2781">
        <v>2.4323081970214839</v>
      </c>
      <c r="G2781">
        <v>2.7815669309347868E-3</v>
      </c>
      <c r="H2781" s="15">
        <v>-999</v>
      </c>
    </row>
    <row r="2782" spans="1:8" x14ac:dyDescent="0.35">
      <c r="A2782" s="14">
        <v>70707</v>
      </c>
      <c r="B2782">
        <v>19397.3984375</v>
      </c>
      <c r="C2782">
        <v>11.53915405273438</v>
      </c>
      <c r="D2782">
        <v>23.920257568359379</v>
      </c>
      <c r="E2782">
        <v>1.4462857734468251</v>
      </c>
      <c r="F2782">
        <v>2.0983123779296879</v>
      </c>
      <c r="G2782">
        <v>2.9174808412790298E-2</v>
      </c>
      <c r="H2782" s="15">
        <v>-999</v>
      </c>
    </row>
    <row r="2783" spans="1:8" x14ac:dyDescent="0.35">
      <c r="A2783" s="14">
        <v>70708</v>
      </c>
      <c r="B2783">
        <v>27182.12109375</v>
      </c>
      <c r="C2783">
        <v>8.6639404296875</v>
      </c>
      <c r="D2783">
        <v>27.34454345703125</v>
      </c>
      <c r="E2783">
        <v>1.5065189405801129</v>
      </c>
      <c r="F2783">
        <v>2.461094856262207</v>
      </c>
      <c r="G2783">
        <v>0</v>
      </c>
      <c r="H2783" s="15">
        <v>-999</v>
      </c>
    </row>
    <row r="2784" spans="1:8" x14ac:dyDescent="0.35">
      <c r="A2784" s="14">
        <v>70709</v>
      </c>
      <c r="B2784">
        <v>27072.755859375</v>
      </c>
      <c r="C2784">
        <v>14.37057495117188</v>
      </c>
      <c r="D2784">
        <v>34.032440185546882</v>
      </c>
      <c r="E2784">
        <v>1.6098902601189991</v>
      </c>
      <c r="F2784">
        <v>2.392450332641602</v>
      </c>
      <c r="G2784">
        <v>0</v>
      </c>
      <c r="H2784" s="15">
        <v>-999</v>
      </c>
    </row>
    <row r="2785" spans="1:8" x14ac:dyDescent="0.35">
      <c r="A2785" s="14">
        <v>70710</v>
      </c>
      <c r="B2785">
        <v>19097.14453125</v>
      </c>
      <c r="C2785">
        <v>16.8448486328125</v>
      </c>
      <c r="D2785">
        <v>31.1488037109375</v>
      </c>
      <c r="E2785">
        <v>1.734127135703269</v>
      </c>
      <c r="F2785">
        <v>2.8666877746582031</v>
      </c>
      <c r="G2785">
        <v>0</v>
      </c>
      <c r="H2785" s="15">
        <v>-999</v>
      </c>
    </row>
    <row r="2786" spans="1:8" x14ac:dyDescent="0.35">
      <c r="A2786" s="14">
        <v>70711</v>
      </c>
      <c r="B2786">
        <v>14408.41796875</v>
      </c>
      <c r="C2786">
        <v>18.680084228515621</v>
      </c>
      <c r="D2786">
        <v>29.708099365234379</v>
      </c>
      <c r="E2786">
        <v>2.1876732819994902</v>
      </c>
      <c r="F2786">
        <v>1.596765518188477</v>
      </c>
      <c r="G2786">
        <v>0</v>
      </c>
      <c r="H2786" s="15">
        <v>-999</v>
      </c>
    </row>
    <row r="2787" spans="1:8" x14ac:dyDescent="0.35">
      <c r="A2787" s="14">
        <v>70712</v>
      </c>
      <c r="B2787">
        <v>20966.2734375</v>
      </c>
      <c r="C2787">
        <v>19.21533203125</v>
      </c>
      <c r="D2787">
        <v>30.13153076171875</v>
      </c>
      <c r="E2787">
        <v>2.5101182364383199</v>
      </c>
      <c r="F2787">
        <v>2.516453742980957</v>
      </c>
      <c r="G2787">
        <v>10.60775852203369</v>
      </c>
      <c r="H2787" s="15">
        <v>-999</v>
      </c>
    </row>
    <row r="2788" spans="1:8" x14ac:dyDescent="0.35">
      <c r="A2788" s="14">
        <v>70713</v>
      </c>
      <c r="B2788">
        <v>16903.904296875</v>
      </c>
      <c r="C2788">
        <v>18.75628662109375</v>
      </c>
      <c r="D2788">
        <v>26.285980224609379</v>
      </c>
      <c r="E2788">
        <v>1.885618298375322</v>
      </c>
      <c r="F2788">
        <v>3.3431396484375</v>
      </c>
      <c r="G2788">
        <v>0.27155488729476929</v>
      </c>
      <c r="H2788" s="15">
        <v>-999</v>
      </c>
    </row>
    <row r="2789" spans="1:8" x14ac:dyDescent="0.35">
      <c r="A2789" s="14">
        <v>70714</v>
      </c>
      <c r="B2789">
        <v>9347.8486328125</v>
      </c>
      <c r="C2789">
        <v>16.52960205078125</v>
      </c>
      <c r="D2789">
        <v>24.90606689453125</v>
      </c>
      <c r="E2789">
        <v>1.921460490851471</v>
      </c>
      <c r="F2789">
        <v>4.3672704696655273</v>
      </c>
      <c r="G2789">
        <v>1.6954830884933469</v>
      </c>
      <c r="H2789" s="15">
        <v>-999</v>
      </c>
    </row>
    <row r="2790" spans="1:8" x14ac:dyDescent="0.35">
      <c r="A2790" s="14">
        <v>70715</v>
      </c>
      <c r="B2790">
        <v>12354.361328125</v>
      </c>
      <c r="C2790">
        <v>17.93341064453125</v>
      </c>
      <c r="D2790">
        <v>24.843109130859379</v>
      </c>
      <c r="E2790">
        <v>1.9320400463812311</v>
      </c>
      <c r="F2790">
        <v>4.2440056800842294</v>
      </c>
      <c r="G2790">
        <v>0.48745056986808782</v>
      </c>
      <c r="H2790" s="15">
        <v>-999</v>
      </c>
    </row>
    <row r="2791" spans="1:8" x14ac:dyDescent="0.35">
      <c r="A2791" s="14">
        <v>70716</v>
      </c>
      <c r="B2791">
        <v>8252.2236328125</v>
      </c>
      <c r="C2791">
        <v>17.2972412109375</v>
      </c>
      <c r="D2791">
        <v>23.064727783203121</v>
      </c>
      <c r="E2791">
        <v>1.891094052029662</v>
      </c>
      <c r="F2791">
        <v>3.767184734344482</v>
      </c>
      <c r="G2791">
        <v>0.71470952033996582</v>
      </c>
      <c r="H2791" s="15">
        <v>-999</v>
      </c>
    </row>
    <row r="2792" spans="1:8" x14ac:dyDescent="0.35">
      <c r="A2792" s="14">
        <v>70717</v>
      </c>
      <c r="B2792">
        <v>18053.21875</v>
      </c>
      <c r="C2792">
        <v>14.9658203125</v>
      </c>
      <c r="D2792">
        <v>25.574859619140621</v>
      </c>
      <c r="E2792">
        <v>1.8044415492339441</v>
      </c>
      <c r="F2792">
        <v>2.3175325393676758</v>
      </c>
      <c r="G2792">
        <v>0.17541241645812991</v>
      </c>
      <c r="H2792" s="15">
        <v>-999</v>
      </c>
    </row>
    <row r="2793" spans="1:8" x14ac:dyDescent="0.35">
      <c r="A2793" s="14">
        <v>70718</v>
      </c>
      <c r="B2793">
        <v>19001.701171875</v>
      </c>
      <c r="C2793">
        <v>13.0382080078125</v>
      </c>
      <c r="D2793">
        <v>27.255523681640621</v>
      </c>
      <c r="E2793">
        <v>1.913344866098097</v>
      </c>
      <c r="F2793">
        <v>2.4072132110595699</v>
      </c>
      <c r="G2793">
        <v>6.8329907953739166E-2</v>
      </c>
      <c r="H2793" s="15">
        <v>-999</v>
      </c>
    </row>
    <row r="2794" spans="1:8" x14ac:dyDescent="0.35">
      <c r="A2794" s="14">
        <v>70719</v>
      </c>
      <c r="B2794">
        <v>24450.01171875</v>
      </c>
      <c r="C2794">
        <v>15.39248657226562</v>
      </c>
      <c r="D2794">
        <v>33.622039794921882</v>
      </c>
      <c r="E2794">
        <v>2.0965576716960221</v>
      </c>
      <c r="F2794">
        <v>2.0532875061035161</v>
      </c>
      <c r="G2794">
        <v>0</v>
      </c>
      <c r="H2794" s="15">
        <v>-999</v>
      </c>
    </row>
    <row r="2795" spans="1:8" x14ac:dyDescent="0.35">
      <c r="A2795" s="14">
        <v>70720</v>
      </c>
      <c r="B2795">
        <v>22656.443359375</v>
      </c>
      <c r="C2795">
        <v>14.37246704101562</v>
      </c>
      <c r="D2795">
        <v>31.834991455078121</v>
      </c>
      <c r="E2795">
        <v>1.989343753124359</v>
      </c>
      <c r="F2795">
        <v>3.4350347518920898</v>
      </c>
      <c r="G2795">
        <v>1.8334405422210689</v>
      </c>
      <c r="H2795" s="15">
        <v>-999</v>
      </c>
    </row>
    <row r="2796" spans="1:8" x14ac:dyDescent="0.35">
      <c r="A2796" s="14">
        <v>70721</v>
      </c>
      <c r="B2796">
        <v>9598.39453125</v>
      </c>
      <c r="C2796">
        <v>12.9315185546875</v>
      </c>
      <c r="D2796">
        <v>24.502197265625</v>
      </c>
      <c r="E2796">
        <v>1.7244150152775271</v>
      </c>
      <c r="F2796">
        <v>1.52369213104248</v>
      </c>
      <c r="G2796">
        <v>3.257543802261353</v>
      </c>
      <c r="H2796" s="15">
        <v>-999</v>
      </c>
    </row>
    <row r="2797" spans="1:8" x14ac:dyDescent="0.35">
      <c r="A2797" s="14">
        <v>70722</v>
      </c>
      <c r="B2797">
        <v>23441.875</v>
      </c>
      <c r="C2797">
        <v>11.59249877929688</v>
      </c>
      <c r="D2797">
        <v>27.428131103515621</v>
      </c>
      <c r="E2797">
        <v>1.6274992768256831</v>
      </c>
      <c r="F2797">
        <v>1.538823127746582</v>
      </c>
      <c r="G2797">
        <v>0</v>
      </c>
      <c r="H2797" s="15">
        <v>-999</v>
      </c>
    </row>
    <row r="2798" spans="1:8" x14ac:dyDescent="0.35">
      <c r="A2798" s="14">
        <v>70723</v>
      </c>
      <c r="B2798">
        <v>18271.9453125</v>
      </c>
      <c r="C2798">
        <v>12.20675659179688</v>
      </c>
      <c r="D2798">
        <v>24.289398193359379</v>
      </c>
      <c r="E2798">
        <v>1.667817297501321</v>
      </c>
      <c r="F2798">
        <v>2.5994911193847661</v>
      </c>
      <c r="G2798">
        <v>5.7710960507392883E-2</v>
      </c>
      <c r="H2798" s="15">
        <v>-999</v>
      </c>
    </row>
    <row r="2799" spans="1:8" x14ac:dyDescent="0.35">
      <c r="A2799" s="14">
        <v>70724</v>
      </c>
      <c r="B2799">
        <v>11429.7431640625</v>
      </c>
      <c r="C2799">
        <v>14.5277099609375</v>
      </c>
      <c r="D2799">
        <v>22.167938232421879</v>
      </c>
      <c r="E2799">
        <v>1.5889548494348631</v>
      </c>
      <c r="F2799">
        <v>2.5740261077880859</v>
      </c>
      <c r="G2799">
        <v>3.651705265045166</v>
      </c>
      <c r="H2799" s="15">
        <v>-999</v>
      </c>
    </row>
    <row r="2800" spans="1:8" x14ac:dyDescent="0.35">
      <c r="A2800" s="14">
        <v>70725</v>
      </c>
      <c r="B2800">
        <v>8351.6435546875</v>
      </c>
      <c r="C2800">
        <v>13.89724731445312</v>
      </c>
      <c r="D2800">
        <v>22.4730224609375</v>
      </c>
      <c r="E2800">
        <v>1.6536788901692829</v>
      </c>
      <c r="F2800">
        <v>3.2497682571411128</v>
      </c>
      <c r="G2800">
        <v>4.0184392929077148</v>
      </c>
      <c r="H2800" s="15">
        <v>-999</v>
      </c>
    </row>
    <row r="2801" spans="1:8" x14ac:dyDescent="0.35">
      <c r="A2801" s="14">
        <v>70726</v>
      </c>
      <c r="B2801">
        <v>18323.64453125</v>
      </c>
      <c r="C2801">
        <v>9.97821044921875</v>
      </c>
      <c r="D2801">
        <v>25.10040283203125</v>
      </c>
      <c r="E2801">
        <v>1.553716482441283</v>
      </c>
      <c r="F2801">
        <v>1.5598592758178711</v>
      </c>
      <c r="G2801">
        <v>2.9174808412790298E-2</v>
      </c>
      <c r="H2801" s="15">
        <v>-999</v>
      </c>
    </row>
    <row r="2802" spans="1:8" x14ac:dyDescent="0.35">
      <c r="A2802" s="14">
        <v>70727</v>
      </c>
      <c r="B2802">
        <v>23177.412109375</v>
      </c>
      <c r="C2802">
        <v>10.30105590820312</v>
      </c>
      <c r="D2802">
        <v>28.8970947265625</v>
      </c>
      <c r="E2802">
        <v>1.5915178846064919</v>
      </c>
      <c r="F2802">
        <v>2.2034940719604492</v>
      </c>
      <c r="G2802">
        <v>0</v>
      </c>
      <c r="H2802" s="15">
        <v>-999</v>
      </c>
    </row>
    <row r="2803" spans="1:8" x14ac:dyDescent="0.35">
      <c r="A2803" s="14">
        <v>70728</v>
      </c>
      <c r="B2803">
        <v>23060.095703125</v>
      </c>
      <c r="C2803">
        <v>14.147705078125</v>
      </c>
      <c r="D2803">
        <v>34.212646484375</v>
      </c>
      <c r="E2803">
        <v>1.5471868923767931</v>
      </c>
      <c r="F2803">
        <v>2.6500520706176758</v>
      </c>
      <c r="G2803">
        <v>0</v>
      </c>
      <c r="H2803" s="15">
        <v>-999</v>
      </c>
    </row>
    <row r="2804" spans="1:8" x14ac:dyDescent="0.35">
      <c r="A2804" s="14">
        <v>70729</v>
      </c>
      <c r="B2804">
        <v>19431.201171875</v>
      </c>
      <c r="C2804">
        <v>16.39056396484375</v>
      </c>
      <c r="D2804">
        <v>32.901123046875</v>
      </c>
      <c r="E2804">
        <v>2.0279594526293909</v>
      </c>
      <c r="F2804">
        <v>1.6919822692871089</v>
      </c>
      <c r="G2804">
        <v>6.8329907953739166E-2</v>
      </c>
      <c r="H2804" s="15">
        <v>-999</v>
      </c>
    </row>
    <row r="2805" spans="1:8" x14ac:dyDescent="0.35">
      <c r="A2805" s="14">
        <v>70730</v>
      </c>
      <c r="B2805">
        <v>20892.703125</v>
      </c>
      <c r="C2805">
        <v>16.84295654296875</v>
      </c>
      <c r="D2805">
        <v>28.453033447265621</v>
      </c>
      <c r="E2805">
        <v>1.837108975069035</v>
      </c>
      <c r="F2805">
        <v>2.5559425354003911</v>
      </c>
      <c r="G2805">
        <v>0</v>
      </c>
      <c r="H2805" s="15">
        <v>-999</v>
      </c>
    </row>
    <row r="2806" spans="1:8" x14ac:dyDescent="0.35">
      <c r="A2806" s="14">
        <v>70731</v>
      </c>
      <c r="B2806">
        <v>17345.33203125</v>
      </c>
      <c r="C2806">
        <v>16.9124755859375</v>
      </c>
      <c r="D2806">
        <v>30.2694091796875</v>
      </c>
      <c r="E2806">
        <v>1.7333715044617479</v>
      </c>
      <c r="F2806">
        <v>1.8599023818969731</v>
      </c>
      <c r="G2806">
        <v>0</v>
      </c>
      <c r="H2806" s="15">
        <v>-999</v>
      </c>
    </row>
    <row r="2807" spans="1:8" x14ac:dyDescent="0.35">
      <c r="A2807" s="14">
        <v>70732</v>
      </c>
      <c r="B2807">
        <v>20554.66796875</v>
      </c>
      <c r="C2807">
        <v>16.9315185546875</v>
      </c>
      <c r="D2807">
        <v>33.468963623046882</v>
      </c>
      <c r="E2807">
        <v>2.008941794540791</v>
      </c>
      <c r="F2807">
        <v>1.439547538757324</v>
      </c>
      <c r="G2807">
        <v>0</v>
      </c>
      <c r="H2807" s="15">
        <v>-999</v>
      </c>
    </row>
    <row r="2808" spans="1:8" x14ac:dyDescent="0.35">
      <c r="A2808" s="14">
        <v>70733</v>
      </c>
      <c r="B2808">
        <v>20180.841796875</v>
      </c>
      <c r="C2808">
        <v>21.278167724609379</v>
      </c>
      <c r="D2808">
        <v>35.823822021484382</v>
      </c>
      <c r="E2808">
        <v>2.1438342874770551</v>
      </c>
      <c r="F2808">
        <v>2.7711019515991211</v>
      </c>
      <c r="G2808">
        <v>1.6954830884933469</v>
      </c>
      <c r="H2808" s="15">
        <v>-999</v>
      </c>
    </row>
    <row r="2809" spans="1:8" x14ac:dyDescent="0.35">
      <c r="A2809" s="14">
        <v>70734</v>
      </c>
      <c r="B2809">
        <v>17949.818359375</v>
      </c>
      <c r="C2809">
        <v>16.367706298828121</v>
      </c>
      <c r="D2809">
        <v>32.3995361328125</v>
      </c>
      <c r="E2809">
        <v>2.2939291180112189</v>
      </c>
      <c r="F2809">
        <v>4.1602296829223633</v>
      </c>
      <c r="G2809">
        <v>17.301572799682621</v>
      </c>
      <c r="H2809" s="15">
        <v>-999</v>
      </c>
    </row>
    <row r="2810" spans="1:8" x14ac:dyDescent="0.35">
      <c r="A2810" s="14">
        <v>70735</v>
      </c>
      <c r="B2810">
        <v>17080.875</v>
      </c>
      <c r="C2810">
        <v>13.38104248046875</v>
      </c>
      <c r="D2810">
        <v>22.21136474609375</v>
      </c>
      <c r="E2810">
        <v>1.5383177258471881</v>
      </c>
      <c r="F2810">
        <v>3.7856378555297852</v>
      </c>
      <c r="G2810">
        <v>2.3831830024719238</v>
      </c>
      <c r="H2810" s="15">
        <v>-999</v>
      </c>
    </row>
    <row r="2811" spans="1:8" x14ac:dyDescent="0.35">
      <c r="A2811" s="14">
        <v>70736</v>
      </c>
      <c r="B2811">
        <v>16054.837890625</v>
      </c>
      <c r="C2811">
        <v>11.9705810546875</v>
      </c>
      <c r="D2811">
        <v>23.734619140625</v>
      </c>
      <c r="E2811">
        <v>1.427562008634083</v>
      </c>
      <c r="F2811">
        <v>2.4256658554077148</v>
      </c>
      <c r="G2811">
        <v>2.7815669309347868E-3</v>
      </c>
      <c r="H2811" s="15">
        <v>-999</v>
      </c>
    </row>
    <row r="2812" spans="1:8" x14ac:dyDescent="0.35">
      <c r="A2812" s="14">
        <v>70737</v>
      </c>
      <c r="B2812">
        <v>21037.857421875</v>
      </c>
      <c r="C2812">
        <v>12.32772827148438</v>
      </c>
      <c r="D2812">
        <v>26.497711181640621</v>
      </c>
      <c r="E2812">
        <v>1.459129182130831</v>
      </c>
      <c r="F2812">
        <v>3.4055099487304692</v>
      </c>
      <c r="G2812">
        <v>0</v>
      </c>
      <c r="H2812" s="15">
        <v>-999</v>
      </c>
    </row>
    <row r="2813" spans="1:8" x14ac:dyDescent="0.35">
      <c r="A2813" s="14">
        <v>70738</v>
      </c>
      <c r="B2813">
        <v>15758.56640625</v>
      </c>
      <c r="C2813">
        <v>13.552490234375</v>
      </c>
      <c r="D2813">
        <v>26.3446044921875</v>
      </c>
      <c r="E2813">
        <v>1.528843990395973</v>
      </c>
      <c r="F2813">
        <v>3.5025720596313481</v>
      </c>
      <c r="G2813">
        <v>17.605363845825199</v>
      </c>
      <c r="H2813" s="15">
        <v>-999</v>
      </c>
    </row>
    <row r="2814" spans="1:8" x14ac:dyDescent="0.35">
      <c r="A2814" s="14">
        <v>70739</v>
      </c>
      <c r="B2814">
        <v>9795.2470703125</v>
      </c>
      <c r="C2814">
        <v>14.1629638671875</v>
      </c>
      <c r="D2814">
        <v>18.819671630859379</v>
      </c>
      <c r="E2814">
        <v>1.6792190887727529</v>
      </c>
      <c r="F2814">
        <v>5.539762020111084</v>
      </c>
      <c r="G2814">
        <v>13.698007583618161</v>
      </c>
      <c r="H2814" s="15">
        <v>-999</v>
      </c>
    </row>
    <row r="2815" spans="1:8" x14ac:dyDescent="0.35">
      <c r="A2815" s="14">
        <v>70740</v>
      </c>
      <c r="B2815">
        <v>4434.42822265625</v>
      </c>
      <c r="C2815">
        <v>13.97152709960938</v>
      </c>
      <c r="D2815">
        <v>19.371185302734379</v>
      </c>
      <c r="E2815">
        <v>1.7005378861134819</v>
      </c>
      <c r="F2815">
        <v>5.303196907043457</v>
      </c>
      <c r="G2815">
        <v>17.814640045166019</v>
      </c>
      <c r="H2815" s="15">
        <v>-999</v>
      </c>
    </row>
    <row r="2816" spans="1:8" x14ac:dyDescent="0.35">
      <c r="A2816" s="14">
        <v>70741</v>
      </c>
      <c r="B2816">
        <v>9292.1767578125</v>
      </c>
      <c r="C2816">
        <v>14.91915893554688</v>
      </c>
      <c r="D2816">
        <v>21.713043212890621</v>
      </c>
      <c r="E2816">
        <v>1.7424416169832839</v>
      </c>
      <c r="F2816">
        <v>3.9321532249450679</v>
      </c>
      <c r="G2816">
        <v>1.6098799705505371</v>
      </c>
      <c r="H2816" s="15">
        <v>-999</v>
      </c>
    </row>
    <row r="2817" spans="1:8" x14ac:dyDescent="0.35">
      <c r="A2817" s="14">
        <v>70742</v>
      </c>
      <c r="B2817">
        <v>7385.2646484375</v>
      </c>
      <c r="C2817">
        <v>13.8162841796875</v>
      </c>
      <c r="D2817">
        <v>19.5753173828125</v>
      </c>
      <c r="E2817">
        <v>1.5479830378908721</v>
      </c>
      <c r="F2817">
        <v>1.6989936828613279</v>
      </c>
      <c r="G2817">
        <v>0.13740955293178561</v>
      </c>
      <c r="H2817" s="15">
        <v>-999</v>
      </c>
    </row>
    <row r="2818" spans="1:8" x14ac:dyDescent="0.35">
      <c r="A2818" s="14">
        <v>70743</v>
      </c>
      <c r="B2818">
        <v>12318.5712890625</v>
      </c>
      <c r="C2818">
        <v>10.48486328125</v>
      </c>
      <c r="D2818">
        <v>21.3460693359375</v>
      </c>
      <c r="E2818">
        <v>1.660556006317802</v>
      </c>
      <c r="F2818">
        <v>1.827056884765625</v>
      </c>
      <c r="G2818">
        <v>0.62541180849075317</v>
      </c>
      <c r="H2818" s="15">
        <v>-999</v>
      </c>
    </row>
    <row r="2819" spans="1:8" x14ac:dyDescent="0.35">
      <c r="A2819" s="14">
        <v>70744</v>
      </c>
      <c r="B2819">
        <v>8687.693359375</v>
      </c>
      <c r="C2819">
        <v>12.98867797851562</v>
      </c>
      <c r="D2819">
        <v>21.038818359375</v>
      </c>
      <c r="E2819">
        <v>1.6425224703996879</v>
      </c>
      <c r="F2819">
        <v>2.5441322326660161</v>
      </c>
      <c r="G2819">
        <v>0.95582723617553711</v>
      </c>
      <c r="H2819" s="15">
        <v>-999</v>
      </c>
    </row>
    <row r="2820" spans="1:8" x14ac:dyDescent="0.35">
      <c r="A2820" s="14">
        <v>70745</v>
      </c>
      <c r="B2820">
        <v>8552.4765625</v>
      </c>
      <c r="C2820">
        <v>13.4658203125</v>
      </c>
      <c r="D2820">
        <v>19.383148193359379</v>
      </c>
      <c r="E2820">
        <v>1.510064644109546</v>
      </c>
      <c r="F2820">
        <v>4.8319120407104492</v>
      </c>
      <c r="G2820">
        <v>1.619914650917053</v>
      </c>
      <c r="H2820" s="15">
        <v>-999</v>
      </c>
    </row>
    <row r="2821" spans="1:8" x14ac:dyDescent="0.35">
      <c r="A2821" s="14">
        <v>70746</v>
      </c>
      <c r="B2821">
        <v>10990.2978515625</v>
      </c>
      <c r="C2821">
        <v>10.6343994140625</v>
      </c>
      <c r="D2821">
        <v>20.29620361328125</v>
      </c>
      <c r="E2821">
        <v>1.5457973061471779</v>
      </c>
      <c r="F2821">
        <v>2.9416065216064449</v>
      </c>
      <c r="G2821">
        <v>2.991045475006104</v>
      </c>
      <c r="H2821" s="15">
        <v>-999</v>
      </c>
    </row>
    <row r="2822" spans="1:8" x14ac:dyDescent="0.35">
      <c r="A2822" s="14">
        <v>70747</v>
      </c>
      <c r="B2822">
        <v>8453.056640625</v>
      </c>
      <c r="C2822">
        <v>9.618194580078125</v>
      </c>
      <c r="D2822">
        <v>19.909698486328121</v>
      </c>
      <c r="E2822">
        <v>1.473466688803857</v>
      </c>
      <c r="F2822">
        <v>2.1056938171386719</v>
      </c>
      <c r="G2822">
        <v>3.5503208637237549E-2</v>
      </c>
      <c r="H2822" s="15">
        <v>-999</v>
      </c>
    </row>
    <row r="2823" spans="1:8" x14ac:dyDescent="0.35">
      <c r="A2823" s="14">
        <v>70748</v>
      </c>
      <c r="B2823">
        <v>10789.4638671875</v>
      </c>
      <c r="C2823">
        <v>12.16485595703125</v>
      </c>
      <c r="D2823">
        <v>21.1202392578125</v>
      </c>
      <c r="E2823">
        <v>1.590648831777699</v>
      </c>
      <c r="F2823">
        <v>1.0184545516967769</v>
      </c>
      <c r="G2823">
        <v>0.20396935939788821</v>
      </c>
      <c r="H2823" s="15">
        <v>-999</v>
      </c>
    </row>
    <row r="2824" spans="1:8" x14ac:dyDescent="0.35">
      <c r="A2824" s="14">
        <v>70749</v>
      </c>
      <c r="B2824">
        <v>10447.455078125</v>
      </c>
      <c r="C2824">
        <v>11.13247680664062</v>
      </c>
      <c r="D2824">
        <v>21.15606689453125</v>
      </c>
      <c r="E2824">
        <v>1.5888961613566399</v>
      </c>
      <c r="F2824">
        <v>1.4997034072875981</v>
      </c>
      <c r="G2824">
        <v>2.2169774398207661E-2</v>
      </c>
      <c r="H2824" s="15">
        <v>-999</v>
      </c>
    </row>
    <row r="2825" spans="1:8" x14ac:dyDescent="0.35">
      <c r="A2825" s="14">
        <v>70750</v>
      </c>
      <c r="B2825">
        <v>8361.5888671875</v>
      </c>
      <c r="C2825">
        <v>10.19058227539062</v>
      </c>
      <c r="D2825">
        <v>20.151824951171879</v>
      </c>
      <c r="E2825">
        <v>1.5390171556834049</v>
      </c>
      <c r="F2825">
        <v>2.3894977569580078</v>
      </c>
      <c r="G2825">
        <v>8.5700720548629761E-2</v>
      </c>
      <c r="H2825" s="15">
        <v>-999</v>
      </c>
    </row>
    <row r="2826" spans="1:8" x14ac:dyDescent="0.35">
      <c r="A2826" s="14">
        <v>70751</v>
      </c>
      <c r="B2826">
        <v>14143.955078125</v>
      </c>
      <c r="C2826">
        <v>11.78012084960938</v>
      </c>
      <c r="D2826">
        <v>22.331878662109379</v>
      </c>
      <c r="E2826">
        <v>1.53109988970063</v>
      </c>
      <c r="F2826">
        <v>2.575871467590332</v>
      </c>
      <c r="G2826">
        <v>8.8178017176687717E-4</v>
      </c>
      <c r="H2826" s="15">
        <v>-999</v>
      </c>
    </row>
    <row r="2827" spans="1:8" x14ac:dyDescent="0.35">
      <c r="A2827" s="14">
        <v>70752</v>
      </c>
      <c r="B2827">
        <v>17152.45703125</v>
      </c>
      <c r="C2827">
        <v>9.72772216796875</v>
      </c>
      <c r="D2827">
        <v>22.778106689453121</v>
      </c>
      <c r="E2827">
        <v>1.4995590715563689</v>
      </c>
      <c r="F2827">
        <v>2.0735855102539058</v>
      </c>
      <c r="G2827">
        <v>0</v>
      </c>
      <c r="H2827" s="15">
        <v>-999</v>
      </c>
    </row>
    <row r="2828" spans="1:8" x14ac:dyDescent="0.35">
      <c r="A2828" s="14">
        <v>70753</v>
      </c>
      <c r="B2828">
        <v>5221.84765625</v>
      </c>
      <c r="C2828">
        <v>8.81536865234375</v>
      </c>
      <c r="D2828">
        <v>18.99664306640625</v>
      </c>
      <c r="E2828">
        <v>1.489151565131394</v>
      </c>
      <c r="F2828">
        <v>1.1321239471435549</v>
      </c>
      <c r="G2828">
        <v>0.15885229408741</v>
      </c>
      <c r="H2828" s="15">
        <v>-999</v>
      </c>
    </row>
    <row r="2829" spans="1:8" x14ac:dyDescent="0.35">
      <c r="A2829" s="14">
        <v>70754</v>
      </c>
      <c r="B2829">
        <v>7506.55908203125</v>
      </c>
      <c r="C2829">
        <v>11.67916870117188</v>
      </c>
      <c r="D2829">
        <v>19.81524658203125</v>
      </c>
      <c r="E2829">
        <v>1.5614229852486079</v>
      </c>
      <c r="F2829">
        <v>2.8242464065551758</v>
      </c>
      <c r="G2829">
        <v>1.6500072479248049</v>
      </c>
      <c r="H2829" s="15">
        <v>-999</v>
      </c>
    </row>
    <row r="2830" spans="1:8" x14ac:dyDescent="0.35">
      <c r="A2830" s="14">
        <v>70755</v>
      </c>
      <c r="B2830">
        <v>7842.603515625</v>
      </c>
      <c r="C2830">
        <v>10.88201904296875</v>
      </c>
      <c r="D2830">
        <v>19.28759765625</v>
      </c>
      <c r="E2830">
        <v>1.4944950278499891</v>
      </c>
      <c r="F2830">
        <v>3.8993072509765621</v>
      </c>
      <c r="G2830">
        <v>0.54076880216598511</v>
      </c>
      <c r="H2830" s="15">
        <v>-999</v>
      </c>
    </row>
    <row r="2831" spans="1:8" x14ac:dyDescent="0.35">
      <c r="A2831" s="14">
        <v>70756</v>
      </c>
      <c r="B2831">
        <v>6126.5849609375</v>
      </c>
      <c r="C2831">
        <v>13.10772705078125</v>
      </c>
      <c r="D2831">
        <v>19.547088623046879</v>
      </c>
      <c r="E2831">
        <v>1.544738497283028</v>
      </c>
      <c r="F2831">
        <v>1.9204273223876951</v>
      </c>
      <c r="G2831">
        <v>0.76418840885162354</v>
      </c>
      <c r="H2831" s="15">
        <v>-999</v>
      </c>
    </row>
    <row r="2832" spans="1:8" x14ac:dyDescent="0.35">
      <c r="A2832" s="14">
        <v>70757</v>
      </c>
      <c r="B2832">
        <v>5872.06787109375</v>
      </c>
      <c r="C2832">
        <v>13.01724243164062</v>
      </c>
      <c r="D2832">
        <v>20.058441162109379</v>
      </c>
      <c r="E2832">
        <v>1.676723472052595</v>
      </c>
      <c r="F2832">
        <v>2.1647424697875981</v>
      </c>
      <c r="G2832">
        <v>0.35823789238929749</v>
      </c>
      <c r="H2832" s="15">
        <v>-999</v>
      </c>
    </row>
    <row r="2833" spans="1:8" x14ac:dyDescent="0.35">
      <c r="A2833" s="14">
        <v>70758</v>
      </c>
      <c r="B2833">
        <v>13151.7265625</v>
      </c>
      <c r="C2833">
        <v>9.5048828125</v>
      </c>
      <c r="D2833">
        <v>19.819580078125</v>
      </c>
      <c r="E2833">
        <v>1.328091387396664</v>
      </c>
      <c r="F2833">
        <v>1.050561904907227</v>
      </c>
      <c r="G2833">
        <v>0</v>
      </c>
      <c r="H2833" s="15">
        <v>-999</v>
      </c>
    </row>
    <row r="2834" spans="1:8" x14ac:dyDescent="0.35">
      <c r="A2834" s="14">
        <v>70759</v>
      </c>
      <c r="B2834">
        <v>9282.2314453125</v>
      </c>
      <c r="C2834">
        <v>8.991546630859375</v>
      </c>
      <c r="D2834">
        <v>20.903106689453121</v>
      </c>
      <c r="E2834">
        <v>1.4049635402035321</v>
      </c>
      <c r="F2834">
        <v>4.0926923751831046</v>
      </c>
      <c r="G2834">
        <v>2.0725336074829102</v>
      </c>
      <c r="H2834" s="15">
        <v>-999</v>
      </c>
    </row>
    <row r="2835" spans="1:8" x14ac:dyDescent="0.35">
      <c r="A2835" s="14">
        <v>70760</v>
      </c>
      <c r="B2835">
        <v>9538.7412109375</v>
      </c>
      <c r="C2835">
        <v>7.995361328125</v>
      </c>
      <c r="D2835">
        <v>17.552642822265621</v>
      </c>
      <c r="E2835">
        <v>1.341006738989347</v>
      </c>
      <c r="F2835">
        <v>3.0552759170532231</v>
      </c>
      <c r="G2835">
        <v>1.084665775299072</v>
      </c>
      <c r="H2835" s="15">
        <v>-999</v>
      </c>
    </row>
    <row r="2836" spans="1:8" x14ac:dyDescent="0.35">
      <c r="A2836" s="14">
        <v>70761</v>
      </c>
      <c r="B2836">
        <v>7898.28076171875</v>
      </c>
      <c r="C2836">
        <v>8.169647216796875</v>
      </c>
      <c r="D2836">
        <v>18.1400146484375</v>
      </c>
      <c r="E2836">
        <v>1.270649764732193</v>
      </c>
      <c r="F2836">
        <v>3.4678802490234379</v>
      </c>
      <c r="G2836">
        <v>0.63952785730361938</v>
      </c>
      <c r="H2836" s="15">
        <v>-999</v>
      </c>
    </row>
    <row r="2837" spans="1:8" x14ac:dyDescent="0.35">
      <c r="A2837" s="14">
        <v>70762</v>
      </c>
      <c r="B2837">
        <v>5195.9970703125</v>
      </c>
      <c r="C2837">
        <v>10.31631469726562</v>
      </c>
      <c r="D2837">
        <v>17.728546142578121</v>
      </c>
      <c r="E2837">
        <v>1.343954307959601</v>
      </c>
      <c r="F2837">
        <v>5.5146660804748544</v>
      </c>
      <c r="G2837">
        <v>4.1827263832092294</v>
      </c>
      <c r="H2837" s="15">
        <v>-999</v>
      </c>
    </row>
    <row r="2838" spans="1:8" x14ac:dyDescent="0.35">
      <c r="A2838" s="14">
        <v>70763</v>
      </c>
      <c r="B2838">
        <v>12598.943359375</v>
      </c>
      <c r="C2838">
        <v>7.40679931640625</v>
      </c>
      <c r="D2838">
        <v>16.04571533203125</v>
      </c>
      <c r="E2838">
        <v>1.2836221484123549</v>
      </c>
      <c r="F2838">
        <v>4.1037640571594238</v>
      </c>
      <c r="G2838">
        <v>12.04537963867188</v>
      </c>
      <c r="H2838" s="15">
        <v>-999</v>
      </c>
    </row>
    <row r="2839" spans="1:8" x14ac:dyDescent="0.35">
      <c r="A2839" s="14">
        <v>70764</v>
      </c>
      <c r="B2839">
        <v>9393.5849609375</v>
      </c>
      <c r="C2839">
        <v>7.3372802734375</v>
      </c>
      <c r="D2839">
        <v>16.050048828125</v>
      </c>
      <c r="E2839">
        <v>1.237196496366614</v>
      </c>
      <c r="F2839">
        <v>3.4409389495849609</v>
      </c>
      <c r="G2839">
        <v>1.589805483818054</v>
      </c>
      <c r="H2839" s="15">
        <v>-999</v>
      </c>
    </row>
    <row r="2840" spans="1:8" x14ac:dyDescent="0.35">
      <c r="A2840" s="14">
        <v>70765</v>
      </c>
      <c r="B2840">
        <v>8677.7470703125</v>
      </c>
      <c r="C2840">
        <v>6.3077392578125</v>
      </c>
      <c r="D2840">
        <v>16.478912353515621</v>
      </c>
      <c r="E2840">
        <v>1.202823802925902</v>
      </c>
      <c r="F2840">
        <v>2.4706907272338872</v>
      </c>
      <c r="G2840">
        <v>1.071878336369991E-2</v>
      </c>
      <c r="H2840" s="15">
        <v>-999</v>
      </c>
    </row>
    <row r="2841" spans="1:8" x14ac:dyDescent="0.35">
      <c r="A2841" s="14">
        <v>70766</v>
      </c>
      <c r="B2841">
        <v>7558.259765625</v>
      </c>
      <c r="C2841">
        <v>9.02392578125</v>
      </c>
      <c r="D2841">
        <v>19.817413330078121</v>
      </c>
      <c r="E2841">
        <v>1.2775205210268921</v>
      </c>
      <c r="F2841">
        <v>2.433415412902832</v>
      </c>
      <c r="G2841">
        <v>0.25527971982955933</v>
      </c>
      <c r="H2841" s="15">
        <v>-999</v>
      </c>
    </row>
    <row r="2842" spans="1:8" x14ac:dyDescent="0.35">
      <c r="A2842" s="14">
        <v>70767</v>
      </c>
      <c r="B2842">
        <v>7466.7919921875</v>
      </c>
      <c r="C2842">
        <v>6.92584228515625</v>
      </c>
      <c r="D2842">
        <v>18.62640380859375</v>
      </c>
      <c r="E2842">
        <v>1.3168648986816649</v>
      </c>
      <c r="F2842">
        <v>3.1992073059082031</v>
      </c>
      <c r="G2842">
        <v>0.85209721326828003</v>
      </c>
      <c r="H2842" s="15">
        <v>-999</v>
      </c>
    </row>
    <row r="2843" spans="1:8" x14ac:dyDescent="0.35">
      <c r="A2843" s="14">
        <v>70768</v>
      </c>
      <c r="B2843">
        <v>8359.6005859375</v>
      </c>
      <c r="C2843">
        <v>6.78204345703125</v>
      </c>
      <c r="D2843">
        <v>15.42794799804688</v>
      </c>
      <c r="E2843">
        <v>1.133880091074325</v>
      </c>
      <c r="F2843">
        <v>4.119633674621582</v>
      </c>
      <c r="G2843">
        <v>1.0069630146026609</v>
      </c>
      <c r="H2843" s="15">
        <v>-999</v>
      </c>
    </row>
    <row r="2844" spans="1:8" x14ac:dyDescent="0.35">
      <c r="A2844" s="14">
        <v>70769</v>
      </c>
      <c r="B2844">
        <v>3734.500732421875</v>
      </c>
      <c r="C2844">
        <v>8.926788330078125</v>
      </c>
      <c r="D2844">
        <v>15.486572265625</v>
      </c>
      <c r="E2844">
        <v>1.228801961458833</v>
      </c>
      <c r="F2844">
        <v>4.1417770385742188</v>
      </c>
      <c r="G2844">
        <v>0.51978343725204468</v>
      </c>
      <c r="H2844" s="15">
        <v>-999</v>
      </c>
    </row>
    <row r="2845" spans="1:8" x14ac:dyDescent="0.35">
      <c r="A2845" s="14">
        <v>70770</v>
      </c>
      <c r="B2845">
        <v>3537.643310546875</v>
      </c>
      <c r="C2845">
        <v>11.84390258789062</v>
      </c>
      <c r="D2845">
        <v>15.98275756835938</v>
      </c>
      <c r="E2845">
        <v>1.3926258532891691</v>
      </c>
      <c r="F2845">
        <v>4.2214932441711426</v>
      </c>
      <c r="G2845">
        <v>0.69582366943359375</v>
      </c>
      <c r="H2845" s="15">
        <v>-999</v>
      </c>
    </row>
    <row r="2846" spans="1:8" x14ac:dyDescent="0.35">
      <c r="A2846" s="14">
        <v>70771</v>
      </c>
      <c r="B2846">
        <v>4535.841796875</v>
      </c>
      <c r="C2846">
        <v>10.744873046875</v>
      </c>
      <c r="D2846">
        <v>15.9686279296875</v>
      </c>
      <c r="E2846">
        <v>1.3179449909010941</v>
      </c>
      <c r="F2846">
        <v>2.5334300994873051</v>
      </c>
      <c r="G2846">
        <v>0.5300942063331604</v>
      </c>
      <c r="H2846" s="15">
        <v>-999</v>
      </c>
    </row>
    <row r="2847" spans="1:8" x14ac:dyDescent="0.35">
      <c r="A2847" s="14">
        <v>70772</v>
      </c>
      <c r="B2847">
        <v>4430.4521484375</v>
      </c>
      <c r="C2847">
        <v>10.6058349609375</v>
      </c>
      <c r="D2847">
        <v>15.90347290039062</v>
      </c>
      <c r="E2847">
        <v>1.3178831250188701</v>
      </c>
      <c r="F2847">
        <v>3.3376035690307622</v>
      </c>
      <c r="G2847">
        <v>1.7014685869216919</v>
      </c>
      <c r="H2847" s="15">
        <v>-999</v>
      </c>
    </row>
    <row r="2848" spans="1:8" x14ac:dyDescent="0.35">
      <c r="A2848" s="14">
        <v>70773</v>
      </c>
      <c r="B2848">
        <v>7452.8701171875</v>
      </c>
      <c r="C2848">
        <v>9.927734375</v>
      </c>
      <c r="D2848">
        <v>15.36932373046875</v>
      </c>
      <c r="E2848">
        <v>1.207645083000493</v>
      </c>
      <c r="F2848">
        <v>2.3167943954467769</v>
      </c>
      <c r="G2848">
        <v>0.24381282925605771</v>
      </c>
      <c r="H2848" s="15">
        <v>-999</v>
      </c>
    </row>
    <row r="2849" spans="1:8" x14ac:dyDescent="0.35">
      <c r="A2849" s="14">
        <v>70774</v>
      </c>
      <c r="B2849">
        <v>11555.013671875</v>
      </c>
      <c r="C2849">
        <v>5.8468017578125</v>
      </c>
      <c r="D2849">
        <v>16.75360107421875</v>
      </c>
      <c r="E2849">
        <v>1.1184376725999059</v>
      </c>
      <c r="F2849">
        <v>1.8252115249633789</v>
      </c>
      <c r="G2849">
        <v>9.6085116267204285E-2</v>
      </c>
      <c r="H2849" s="15">
        <v>-999</v>
      </c>
    </row>
    <row r="2850" spans="1:8" x14ac:dyDescent="0.35">
      <c r="A2850" s="14">
        <v>70775</v>
      </c>
      <c r="B2850">
        <v>12211.1982421875</v>
      </c>
      <c r="C2850">
        <v>3.362030029296875</v>
      </c>
      <c r="D2850">
        <v>18.04229736328125</v>
      </c>
      <c r="E2850">
        <v>0.89361329163386671</v>
      </c>
      <c r="F2850">
        <v>3.285197257995605</v>
      </c>
      <c r="G2850">
        <v>0</v>
      </c>
      <c r="H2850" s="15">
        <v>-999</v>
      </c>
    </row>
    <row r="2851" spans="1:8" x14ac:dyDescent="0.35">
      <c r="A2851" s="14">
        <v>70776</v>
      </c>
      <c r="B2851">
        <v>11811.51953125</v>
      </c>
      <c r="C2851">
        <v>3.345855712890625</v>
      </c>
      <c r="D2851">
        <v>21.2646484375</v>
      </c>
      <c r="E2851">
        <v>1.0765554195410441</v>
      </c>
      <c r="F2851">
        <v>2.7869720458984379</v>
      </c>
      <c r="G2851">
        <v>0</v>
      </c>
      <c r="H2851" s="15">
        <v>-999</v>
      </c>
    </row>
    <row r="2852" spans="1:8" x14ac:dyDescent="0.35">
      <c r="A2852" s="14">
        <v>70777</v>
      </c>
      <c r="B2852">
        <v>11403.8935546875</v>
      </c>
      <c r="C2852">
        <v>6.466796875</v>
      </c>
      <c r="D2852">
        <v>21.922576904296879</v>
      </c>
      <c r="E2852">
        <v>1.327818368076356</v>
      </c>
      <c r="F2852">
        <v>1.545466423034668</v>
      </c>
      <c r="G2852">
        <v>0</v>
      </c>
      <c r="H2852" s="15">
        <v>-999</v>
      </c>
    </row>
    <row r="2853" spans="1:8" x14ac:dyDescent="0.35">
      <c r="A2853" s="14">
        <v>70778</v>
      </c>
      <c r="B2853">
        <v>11391.958984375</v>
      </c>
      <c r="C2853">
        <v>5.99822998046875</v>
      </c>
      <c r="D2853">
        <v>20.46014404296875</v>
      </c>
      <c r="E2853">
        <v>1.205943078171247</v>
      </c>
      <c r="F2853">
        <v>2.9106054306030269</v>
      </c>
      <c r="G2853">
        <v>0</v>
      </c>
      <c r="H2853" s="15">
        <v>-999</v>
      </c>
    </row>
    <row r="2854" spans="1:8" x14ac:dyDescent="0.35">
      <c r="A2854" s="14">
        <v>70779</v>
      </c>
      <c r="B2854">
        <v>11097.6748046875</v>
      </c>
      <c r="C2854">
        <v>6.83441162109375</v>
      </c>
      <c r="D2854">
        <v>22.636962890625</v>
      </c>
      <c r="E2854">
        <v>1.28869442452923</v>
      </c>
      <c r="F2854">
        <v>3.2516136169433589</v>
      </c>
      <c r="G2854">
        <v>0</v>
      </c>
      <c r="H2854" s="15">
        <v>-999</v>
      </c>
    </row>
    <row r="2855" spans="1:8" x14ac:dyDescent="0.35">
      <c r="A2855" s="14">
        <v>70780</v>
      </c>
      <c r="B2855">
        <v>10415.640625</v>
      </c>
      <c r="C2855">
        <v>9.94012451171875</v>
      </c>
      <c r="D2855">
        <v>22.665191650390621</v>
      </c>
      <c r="E2855">
        <v>1.2921839594579849</v>
      </c>
      <c r="F2855">
        <v>3.710719108581543</v>
      </c>
      <c r="G2855">
        <v>0</v>
      </c>
      <c r="H2855" s="15">
        <v>-999</v>
      </c>
    </row>
    <row r="2856" spans="1:8" x14ac:dyDescent="0.35">
      <c r="A2856" s="14">
        <v>70781</v>
      </c>
      <c r="B2856">
        <v>4167.9775390625</v>
      </c>
      <c r="C2856">
        <v>11.97344970703125</v>
      </c>
      <c r="D2856">
        <v>19.3592529296875</v>
      </c>
      <c r="E2856">
        <v>1.554552791313369</v>
      </c>
      <c r="F2856">
        <v>3.8664612770080571</v>
      </c>
      <c r="G2856">
        <v>15.42623138427734</v>
      </c>
      <c r="H2856" s="15">
        <v>-999</v>
      </c>
    </row>
    <row r="2857" spans="1:8" x14ac:dyDescent="0.35">
      <c r="A2857" s="14">
        <v>70782</v>
      </c>
      <c r="B2857">
        <v>6647.55810546875</v>
      </c>
      <c r="C2857">
        <v>8.595367431640625</v>
      </c>
      <c r="D2857">
        <v>16.807861328125</v>
      </c>
      <c r="E2857">
        <v>1.2318828370712069</v>
      </c>
      <c r="F2857">
        <v>1.9089870452880859</v>
      </c>
      <c r="G2857">
        <v>2.392809372395277E-3</v>
      </c>
      <c r="H2857" s="15">
        <v>-999</v>
      </c>
    </row>
    <row r="2858" spans="1:8" x14ac:dyDescent="0.35">
      <c r="A2858" s="14">
        <v>70783</v>
      </c>
      <c r="B2858">
        <v>2121.87841796875</v>
      </c>
      <c r="C2858">
        <v>10.78390502929688</v>
      </c>
      <c r="D2858">
        <v>14.02630615234375</v>
      </c>
      <c r="E2858">
        <v>1.3149073976417751</v>
      </c>
      <c r="F2858">
        <v>3.734338760375977</v>
      </c>
      <c r="G2858">
        <v>2.730124950408936</v>
      </c>
      <c r="H2858" s="15">
        <v>-999</v>
      </c>
    </row>
    <row r="2859" spans="1:8" x14ac:dyDescent="0.35">
      <c r="A2859" s="14">
        <v>70784</v>
      </c>
      <c r="B2859">
        <v>7448.89404296875</v>
      </c>
      <c r="C2859">
        <v>8.522979736328125</v>
      </c>
      <c r="D2859">
        <v>15.68417358398438</v>
      </c>
      <c r="E2859">
        <v>1.218805157789107</v>
      </c>
      <c r="F2859">
        <v>3.5232386589050289</v>
      </c>
      <c r="G2859">
        <v>2.392809372395277E-3</v>
      </c>
      <c r="H2859" s="15">
        <v>-999</v>
      </c>
    </row>
    <row r="2860" spans="1:8" x14ac:dyDescent="0.35">
      <c r="A2860" s="14">
        <v>70785</v>
      </c>
      <c r="B2860">
        <v>6416.89794921875</v>
      </c>
      <c r="C2860">
        <v>9.190582275390625</v>
      </c>
      <c r="D2860">
        <v>15.72653198242188</v>
      </c>
      <c r="E2860">
        <v>1.306796915621629</v>
      </c>
      <c r="F2860">
        <v>3.0999317169189449</v>
      </c>
      <c r="G2860">
        <v>8.9369096755981445</v>
      </c>
      <c r="H2860" s="15">
        <v>-999</v>
      </c>
    </row>
    <row r="2861" spans="1:8" x14ac:dyDescent="0.35">
      <c r="A2861" s="14">
        <v>70786</v>
      </c>
      <c r="B2861">
        <v>7291.80908203125</v>
      </c>
      <c r="C2861">
        <v>7.294403076171875</v>
      </c>
      <c r="D2861">
        <v>14.11318969726562</v>
      </c>
      <c r="E2861">
        <v>1.077584841408644</v>
      </c>
      <c r="F2861">
        <v>1.78498363494873</v>
      </c>
      <c r="G2861">
        <v>0.12534694373607641</v>
      </c>
      <c r="H2861" s="15">
        <v>-999</v>
      </c>
    </row>
    <row r="2862" spans="1:8" x14ac:dyDescent="0.35">
      <c r="A2862" s="14">
        <v>70787</v>
      </c>
      <c r="B2862">
        <v>2109.949951171875</v>
      </c>
      <c r="C2862">
        <v>11.16009521484375</v>
      </c>
      <c r="D2862">
        <v>15.72976684570312</v>
      </c>
      <c r="E2862">
        <v>1.3721872223337359</v>
      </c>
      <c r="F2862">
        <v>2.9596900939941411</v>
      </c>
      <c r="G2862">
        <v>2.1276776790618901</v>
      </c>
      <c r="H2862" s="15">
        <v>-999</v>
      </c>
    </row>
    <row r="2863" spans="1:8" x14ac:dyDescent="0.35">
      <c r="A2863" s="14">
        <v>70788</v>
      </c>
      <c r="B2863">
        <v>2654.7802734375</v>
      </c>
      <c r="C2863">
        <v>13.1439208984375</v>
      </c>
      <c r="D2863">
        <v>17.27581787109375</v>
      </c>
      <c r="E2863">
        <v>1.5939287070044721</v>
      </c>
      <c r="F2863">
        <v>2.6762552261352539</v>
      </c>
      <c r="G2863">
        <v>1.9742652177810669</v>
      </c>
      <c r="H2863" s="15">
        <v>-999</v>
      </c>
    </row>
    <row r="2864" spans="1:8" x14ac:dyDescent="0.35">
      <c r="A2864" s="14">
        <v>70789</v>
      </c>
      <c r="B2864">
        <v>5060.7861328125</v>
      </c>
      <c r="C2864">
        <v>11.73629760742188</v>
      </c>
      <c r="D2864">
        <v>19.09869384765625</v>
      </c>
      <c r="E2864">
        <v>1.5830663058959149</v>
      </c>
      <c r="F2864">
        <v>2.069157600402832</v>
      </c>
      <c r="G2864">
        <v>5.5713992565870292E-2</v>
      </c>
      <c r="H2864" s="15">
        <v>-999</v>
      </c>
    </row>
    <row r="2865" spans="1:8" x14ac:dyDescent="0.35">
      <c r="A2865" s="14">
        <v>70790</v>
      </c>
      <c r="B2865">
        <v>2547.402587890625</v>
      </c>
      <c r="C2865">
        <v>10.49725341796875</v>
      </c>
      <c r="D2865">
        <v>16.02508544921875</v>
      </c>
      <c r="E2865">
        <v>1.329213631110175</v>
      </c>
      <c r="F2865">
        <v>2.919463157653809</v>
      </c>
      <c r="G2865">
        <v>1.0794684886932371</v>
      </c>
      <c r="H2865" s="15">
        <v>-999</v>
      </c>
    </row>
    <row r="2866" spans="1:8" x14ac:dyDescent="0.35">
      <c r="A2866" s="14">
        <v>70791</v>
      </c>
      <c r="B2866">
        <v>2925.20751953125</v>
      </c>
      <c r="C2866">
        <v>10.56869506835938</v>
      </c>
      <c r="D2866">
        <v>14.68966674804688</v>
      </c>
      <c r="E2866">
        <v>1.300862468543782</v>
      </c>
      <c r="F2866">
        <v>6.3520545959472656</v>
      </c>
      <c r="G2866">
        <v>14.07313442230225</v>
      </c>
      <c r="H2866" s="15">
        <v>-999</v>
      </c>
    </row>
    <row r="2867" spans="1:8" x14ac:dyDescent="0.35">
      <c r="A2867" s="14">
        <v>70792</v>
      </c>
      <c r="B2867">
        <v>4428.46435546875</v>
      </c>
      <c r="C2867">
        <v>7.868682861328125</v>
      </c>
      <c r="D2867">
        <v>11.5335693359375</v>
      </c>
      <c r="E2867">
        <v>1.047258832938222</v>
      </c>
      <c r="F2867">
        <v>6.4904508590698242</v>
      </c>
      <c r="G2867">
        <v>4.2874960899353027</v>
      </c>
      <c r="H2867" s="15">
        <v>-999</v>
      </c>
    </row>
    <row r="2868" spans="1:8" x14ac:dyDescent="0.35">
      <c r="A2868" s="14">
        <v>70793</v>
      </c>
      <c r="B2868">
        <v>1664.539428710938</v>
      </c>
      <c r="C2868">
        <v>7.5191650390625</v>
      </c>
      <c r="D2868">
        <v>14.23477172851562</v>
      </c>
      <c r="E2868">
        <v>1.127781031265799</v>
      </c>
      <c r="F2868">
        <v>7.5979881286621094</v>
      </c>
      <c r="G2868">
        <v>9.0029945373535156</v>
      </c>
      <c r="H2868" s="15">
        <v>-999</v>
      </c>
    </row>
    <row r="2869" spans="1:8" x14ac:dyDescent="0.35">
      <c r="A2869" s="14">
        <v>70794</v>
      </c>
      <c r="B2869">
        <v>5005.109375</v>
      </c>
      <c r="C2869">
        <v>8.332489013671875</v>
      </c>
      <c r="D2869">
        <v>11.4608154296875</v>
      </c>
      <c r="E2869">
        <v>0.8697041385015295</v>
      </c>
      <c r="F2869">
        <v>6.3014941215515137</v>
      </c>
      <c r="G2869">
        <v>0.42403668165206909</v>
      </c>
      <c r="H2869" s="15">
        <v>-999</v>
      </c>
    </row>
    <row r="2870" spans="1:8" x14ac:dyDescent="0.35">
      <c r="A2870" s="14">
        <v>70795</v>
      </c>
      <c r="B2870">
        <v>1205.212524414062</v>
      </c>
      <c r="C2870">
        <v>0.843963623046875</v>
      </c>
      <c r="D2870">
        <v>8.58917236328125</v>
      </c>
      <c r="E2870">
        <v>0.77903231499180092</v>
      </c>
      <c r="F2870">
        <v>5.5774054527282706</v>
      </c>
      <c r="G2870">
        <v>33.995639801025391</v>
      </c>
      <c r="H2870" s="15">
        <v>-999</v>
      </c>
    </row>
    <row r="2871" spans="1:8" x14ac:dyDescent="0.35">
      <c r="A2871" s="14">
        <v>70796</v>
      </c>
      <c r="B2871">
        <v>5937.68505859375</v>
      </c>
      <c r="C2871">
        <v>2.660125732421875</v>
      </c>
      <c r="D2871">
        <v>9.39691162109375</v>
      </c>
      <c r="E2871">
        <v>0.8467706783047011</v>
      </c>
      <c r="F2871">
        <v>4.4462485313415527</v>
      </c>
      <c r="G2871">
        <v>1.4066987037658689</v>
      </c>
      <c r="H2871" s="15">
        <v>-999</v>
      </c>
    </row>
    <row r="2872" spans="1:8" x14ac:dyDescent="0.35">
      <c r="A2872" s="14">
        <v>70797</v>
      </c>
      <c r="B2872">
        <v>7405.15087890625</v>
      </c>
      <c r="C2872">
        <v>-1.963653564453125</v>
      </c>
      <c r="D2872">
        <v>9.60211181640625</v>
      </c>
      <c r="E2872">
        <v>0.72162858680385</v>
      </c>
      <c r="F2872">
        <v>1.5746221542358401</v>
      </c>
      <c r="G2872">
        <v>0</v>
      </c>
      <c r="H2872" s="15">
        <v>-999</v>
      </c>
    </row>
    <row r="2873" spans="1:8" x14ac:dyDescent="0.35">
      <c r="A2873" s="14">
        <v>70798</v>
      </c>
      <c r="B2873">
        <v>8222.396484375</v>
      </c>
      <c r="C2873">
        <v>0.39251708984375</v>
      </c>
      <c r="D2873">
        <v>10.0982666015625</v>
      </c>
      <c r="E2873">
        <v>0.76327499263696252</v>
      </c>
      <c r="F2873">
        <v>1.4369640350341799</v>
      </c>
      <c r="G2873">
        <v>0.1945619881153107</v>
      </c>
      <c r="H2873" s="15">
        <v>-999</v>
      </c>
    </row>
    <row r="2874" spans="1:8" x14ac:dyDescent="0.35">
      <c r="A2874" s="14">
        <v>70799</v>
      </c>
      <c r="B2874">
        <v>3728.53662109375</v>
      </c>
      <c r="C2874">
        <v>4.508697509765625</v>
      </c>
      <c r="D2874">
        <v>8.39373779296875</v>
      </c>
      <c r="E2874">
        <v>0.87101400995330347</v>
      </c>
      <c r="F2874">
        <v>1.469441413879395</v>
      </c>
      <c r="G2874">
        <v>0.18734496831893921</v>
      </c>
      <c r="H2874" s="15">
        <v>-999</v>
      </c>
    </row>
    <row r="2875" spans="1:8" x14ac:dyDescent="0.35">
      <c r="A2875" s="14">
        <v>70800</v>
      </c>
      <c r="B2875">
        <v>2654.7802734375</v>
      </c>
      <c r="C2875">
        <v>4.91632080078125</v>
      </c>
      <c r="D2875">
        <v>7.876953125</v>
      </c>
      <c r="E2875">
        <v>0.88610275181638909</v>
      </c>
      <c r="F2875">
        <v>1.692351341247559</v>
      </c>
      <c r="G2875">
        <v>0.6573149561882019</v>
      </c>
      <c r="H2875" s="15">
        <v>-999</v>
      </c>
    </row>
    <row r="2876" spans="1:8" x14ac:dyDescent="0.35">
      <c r="A2876" s="14">
        <v>70801</v>
      </c>
      <c r="B2876">
        <v>5522.10107421875</v>
      </c>
      <c r="C2876">
        <v>1.65728759765625</v>
      </c>
      <c r="D2876">
        <v>9.5347900390625</v>
      </c>
      <c r="E2876">
        <v>0.82858412132663806</v>
      </c>
      <c r="F2876">
        <v>3.640967845916748</v>
      </c>
      <c r="G2876">
        <v>1.5629662275314331</v>
      </c>
      <c r="H2876" s="15">
        <v>-999</v>
      </c>
    </row>
    <row r="2877" spans="1:8" x14ac:dyDescent="0.35">
      <c r="A2877" s="14">
        <v>70802</v>
      </c>
      <c r="B2877">
        <v>6711.1875</v>
      </c>
      <c r="C2877">
        <v>4.468719482421875</v>
      </c>
      <c r="D2877">
        <v>14.67230224609375</v>
      </c>
      <c r="E2877">
        <v>0.96202493432912761</v>
      </c>
      <c r="F2877">
        <v>4.8215785026550293</v>
      </c>
      <c r="G2877">
        <v>0.16760310530662539</v>
      </c>
      <c r="H2877" s="15">
        <v>-999</v>
      </c>
    </row>
    <row r="2878" spans="1:8" x14ac:dyDescent="0.35">
      <c r="A2878" s="14">
        <v>70803</v>
      </c>
      <c r="B2878">
        <v>7178.466796875</v>
      </c>
      <c r="C2878">
        <v>4.8125</v>
      </c>
      <c r="D2878">
        <v>15.73736572265625</v>
      </c>
      <c r="E2878">
        <v>0.99355660044528193</v>
      </c>
      <c r="F2878">
        <v>2.7840194702148442</v>
      </c>
      <c r="G2878">
        <v>6.676386296749115E-2</v>
      </c>
      <c r="H2878" s="15">
        <v>-999</v>
      </c>
    </row>
    <row r="2879" spans="1:8" x14ac:dyDescent="0.35">
      <c r="A2879" s="14">
        <v>70804</v>
      </c>
      <c r="B2879">
        <v>6959.74072265625</v>
      </c>
      <c r="C2879">
        <v>4.049652099609375</v>
      </c>
      <c r="D2879">
        <v>13.703857421875</v>
      </c>
      <c r="E2879">
        <v>0.96467611230335859</v>
      </c>
      <c r="F2879">
        <v>1.7827692031860349</v>
      </c>
      <c r="G2879">
        <v>0.48807930946350098</v>
      </c>
      <c r="H2879" s="15">
        <v>-999</v>
      </c>
    </row>
    <row r="2880" spans="1:8" x14ac:dyDescent="0.35">
      <c r="A2880" s="14">
        <v>70805</v>
      </c>
      <c r="B2880">
        <v>4360.85888671875</v>
      </c>
      <c r="C2880">
        <v>2.566802978515625</v>
      </c>
      <c r="D2880">
        <v>7.309112548828125</v>
      </c>
      <c r="E2880">
        <v>0.83712827302347104</v>
      </c>
      <c r="F2880">
        <v>1.438440322875977</v>
      </c>
      <c r="G2880">
        <v>0.51342332363128662</v>
      </c>
      <c r="H2880" s="15">
        <v>-999</v>
      </c>
    </row>
    <row r="2881" spans="1:8" x14ac:dyDescent="0.35">
      <c r="A2881" s="14">
        <v>70806</v>
      </c>
      <c r="B2881">
        <v>1799.755737304688</v>
      </c>
      <c r="C2881">
        <v>1.59442138671875</v>
      </c>
      <c r="D2881">
        <v>8.18310546875</v>
      </c>
      <c r="E2881">
        <v>0.90201812831214045</v>
      </c>
      <c r="F2881">
        <v>1.134706497192383</v>
      </c>
      <c r="G2881">
        <v>0.64884030818939209</v>
      </c>
      <c r="H2881" s="15">
        <v>-999</v>
      </c>
    </row>
    <row r="2882" spans="1:8" x14ac:dyDescent="0.35">
      <c r="A2882" s="14">
        <v>70807</v>
      </c>
      <c r="B2882">
        <v>3010.7109375</v>
      </c>
      <c r="C2882">
        <v>0.28778076171875</v>
      </c>
      <c r="D2882">
        <v>8.996307373046875</v>
      </c>
      <c r="E2882">
        <v>0.82696375183102111</v>
      </c>
      <c r="F2882">
        <v>1.7141256332397461</v>
      </c>
      <c r="G2882">
        <v>1.225918054580688</v>
      </c>
      <c r="H2882" s="15">
        <v>-999</v>
      </c>
    </row>
    <row r="2883" spans="1:8" x14ac:dyDescent="0.35">
      <c r="A2883" s="14">
        <v>70808</v>
      </c>
      <c r="B2883">
        <v>4058.616943359375</v>
      </c>
      <c r="C2883">
        <v>-0.1865234375</v>
      </c>
      <c r="D2883">
        <v>7.98333740234375</v>
      </c>
      <c r="E2883">
        <v>0.73094397207730299</v>
      </c>
      <c r="F2883">
        <v>1.7768650054931641</v>
      </c>
      <c r="G2883">
        <v>1.793810248374939</v>
      </c>
      <c r="H2883" s="15">
        <v>-999</v>
      </c>
    </row>
    <row r="2884" spans="1:8" x14ac:dyDescent="0.35">
      <c r="A2884" s="14">
        <v>70809</v>
      </c>
      <c r="B2884">
        <v>2483.773193359375</v>
      </c>
      <c r="C2884">
        <v>3.62109375</v>
      </c>
      <c r="D2884">
        <v>9.50439453125</v>
      </c>
      <c r="E2884">
        <v>0.93472732307401085</v>
      </c>
      <c r="F2884">
        <v>1.320711135864258</v>
      </c>
      <c r="G2884">
        <v>2.2175087928771968</v>
      </c>
      <c r="H2884" s="15">
        <v>-999</v>
      </c>
    </row>
    <row r="2885" spans="1:8" x14ac:dyDescent="0.35">
      <c r="A2885" s="14">
        <v>70810</v>
      </c>
      <c r="B2885">
        <v>2603.07958984375</v>
      </c>
      <c r="C2885">
        <v>1.381103515625</v>
      </c>
      <c r="D2885">
        <v>8.038726806640625</v>
      </c>
      <c r="E2885">
        <v>0.85767615591997626</v>
      </c>
      <c r="F2885">
        <v>1.3782844543457029</v>
      </c>
      <c r="G2885">
        <v>0.1089002266526222</v>
      </c>
      <c r="H2885" s="15">
        <v>-999</v>
      </c>
    </row>
    <row r="2886" spans="1:8" x14ac:dyDescent="0.35">
      <c r="A2886" s="14">
        <v>70811</v>
      </c>
      <c r="B2886">
        <v>4225.642578125</v>
      </c>
      <c r="C2886">
        <v>1.475372314453125</v>
      </c>
      <c r="D2886">
        <v>9.703094482421875</v>
      </c>
      <c r="E2886">
        <v>0.77730777903817672</v>
      </c>
      <c r="F2886">
        <v>1.7931032180786131</v>
      </c>
      <c r="G2886">
        <v>4.5668642967939377E-2</v>
      </c>
      <c r="H2886" s="15">
        <v>-999</v>
      </c>
    </row>
    <row r="2887" spans="1:8" x14ac:dyDescent="0.35">
      <c r="A2887" s="14">
        <v>70812</v>
      </c>
      <c r="B2887">
        <v>2032.398681640625</v>
      </c>
      <c r="C2887">
        <v>5.65631103515625</v>
      </c>
      <c r="D2887">
        <v>10.91363525390625</v>
      </c>
      <c r="E2887">
        <v>0.95092270341013441</v>
      </c>
      <c r="F2887">
        <v>1.732209205627441</v>
      </c>
      <c r="G2887">
        <v>0.24163246154785159</v>
      </c>
      <c r="H2887" s="15">
        <v>-999</v>
      </c>
    </row>
    <row r="2888" spans="1:8" x14ac:dyDescent="0.35">
      <c r="A2888" s="14">
        <v>70813</v>
      </c>
      <c r="B2888">
        <v>3213.53271484375</v>
      </c>
      <c r="C2888">
        <v>4.402984619140625</v>
      </c>
      <c r="D2888">
        <v>9.526123046875</v>
      </c>
      <c r="E2888">
        <v>0.91316832660740133</v>
      </c>
      <c r="F2888">
        <v>2.5577878952026372</v>
      </c>
      <c r="G2888">
        <v>0.41502535343170172</v>
      </c>
      <c r="H2888" s="15">
        <v>-999</v>
      </c>
    </row>
    <row r="2889" spans="1:8" x14ac:dyDescent="0.35">
      <c r="A2889" s="14">
        <v>70814</v>
      </c>
      <c r="B2889">
        <v>938.76153564453125</v>
      </c>
      <c r="C2889">
        <v>6.06488037109375</v>
      </c>
      <c r="D2889">
        <v>12.22732543945312</v>
      </c>
      <c r="E2889">
        <v>1.037001767983516</v>
      </c>
      <c r="F2889">
        <v>4.5137858390808114</v>
      </c>
      <c r="G2889">
        <v>7.5880584716796884</v>
      </c>
      <c r="H2889" s="15">
        <v>-999</v>
      </c>
    </row>
    <row r="2890" spans="1:8" x14ac:dyDescent="0.35">
      <c r="A2890" s="14">
        <v>70815</v>
      </c>
      <c r="B2890">
        <v>2696.535400390625</v>
      </c>
      <c r="C2890">
        <v>6.194427490234375</v>
      </c>
      <c r="D2890">
        <v>11.16659545898438</v>
      </c>
      <c r="E2890">
        <v>1.0290920725239381</v>
      </c>
      <c r="F2890">
        <v>3.96721363067627</v>
      </c>
      <c r="G2890">
        <v>0.75863093137741089</v>
      </c>
      <c r="H2890" s="15">
        <v>-999</v>
      </c>
    </row>
    <row r="2891" spans="1:8" x14ac:dyDescent="0.35">
      <c r="A2891" s="14">
        <v>70816</v>
      </c>
      <c r="B2891">
        <v>2137.788330078125</v>
      </c>
      <c r="C2891">
        <v>8.296295166015625</v>
      </c>
      <c r="D2891">
        <v>12.11114501953125</v>
      </c>
      <c r="E2891">
        <v>1.1109326001670741</v>
      </c>
      <c r="F2891">
        <v>5.2330760955810547</v>
      </c>
      <c r="G2891">
        <v>1.068815946578979</v>
      </c>
      <c r="H2891" s="15">
        <v>-999</v>
      </c>
    </row>
    <row r="2892" spans="1:8" x14ac:dyDescent="0.35">
      <c r="A2892" s="14">
        <v>70817</v>
      </c>
      <c r="B2892">
        <v>1575.059814453125</v>
      </c>
      <c r="C2892">
        <v>3.563934326171875</v>
      </c>
      <c r="D2892">
        <v>12.88308715820312</v>
      </c>
      <c r="E2892">
        <v>1.1819065176594441</v>
      </c>
      <c r="F2892">
        <v>3.181492805480957</v>
      </c>
      <c r="G2892">
        <v>4.243189811706543</v>
      </c>
      <c r="H2892" s="15">
        <v>-999</v>
      </c>
    </row>
    <row r="2893" spans="1:8" x14ac:dyDescent="0.35">
      <c r="A2893" s="14">
        <v>70818</v>
      </c>
      <c r="B2893">
        <v>4523.908203125</v>
      </c>
      <c r="C2893">
        <v>3.415374755859375</v>
      </c>
      <c r="D2893">
        <v>12.066650390625</v>
      </c>
      <c r="E2893">
        <v>0.95918130668056634</v>
      </c>
      <c r="F2893">
        <v>2.946772575378418</v>
      </c>
      <c r="G2893">
        <v>3.06868776679039E-2</v>
      </c>
      <c r="H2893" s="15">
        <v>-999</v>
      </c>
    </row>
    <row r="2894" spans="1:8" x14ac:dyDescent="0.35">
      <c r="A2894" s="14">
        <v>70819</v>
      </c>
      <c r="B2894">
        <v>1577.0478515625</v>
      </c>
      <c r="C2894">
        <v>9.95916748046875</v>
      </c>
      <c r="D2894">
        <v>13.09371948242188</v>
      </c>
      <c r="E2894">
        <v>1.2518666926803881</v>
      </c>
      <c r="F2894">
        <v>6.0003442764282227</v>
      </c>
      <c r="G2894">
        <v>0.84234321117401123</v>
      </c>
      <c r="H2894" s="15">
        <v>-999</v>
      </c>
    </row>
    <row r="2895" spans="1:8" x14ac:dyDescent="0.35">
      <c r="A2895" s="14">
        <v>70820</v>
      </c>
      <c r="B2895">
        <v>3575.427490234375</v>
      </c>
      <c r="C2895">
        <v>4.201080322265625</v>
      </c>
      <c r="D2895">
        <v>12.5074462890625</v>
      </c>
      <c r="E2895">
        <v>1.014104751777289</v>
      </c>
      <c r="F2895">
        <v>5.042273998260498</v>
      </c>
      <c r="G2895">
        <v>13.459794998168951</v>
      </c>
      <c r="H2895" s="15">
        <v>-999</v>
      </c>
    </row>
    <row r="2896" spans="1:8" x14ac:dyDescent="0.35">
      <c r="A2896" s="14">
        <v>70821</v>
      </c>
      <c r="B2896">
        <v>2169.60302734375</v>
      </c>
      <c r="C2896">
        <v>3.83917236328125</v>
      </c>
      <c r="D2896">
        <v>6.608856201171875</v>
      </c>
      <c r="E2896">
        <v>0.84866436864605288</v>
      </c>
      <c r="F2896">
        <v>4.5374054908752441</v>
      </c>
      <c r="G2896">
        <v>7.4509096145629883</v>
      </c>
      <c r="H2896" s="15">
        <v>-999</v>
      </c>
    </row>
    <row r="2897" spans="1:8" x14ac:dyDescent="0.35">
      <c r="A2897" s="14">
        <v>70822</v>
      </c>
      <c r="B2897">
        <v>3591.332275390625</v>
      </c>
      <c r="C2897">
        <v>3.02490234375</v>
      </c>
      <c r="D2897">
        <v>6.9638671875</v>
      </c>
      <c r="E2897">
        <v>0.83273747442433588</v>
      </c>
      <c r="F2897">
        <v>4.2783279418945313</v>
      </c>
      <c r="G2897">
        <v>1.447594165802002</v>
      </c>
      <c r="H2897" s="15">
        <v>-999</v>
      </c>
    </row>
    <row r="2898" spans="1:8" x14ac:dyDescent="0.35">
      <c r="A2898" s="14">
        <v>70823</v>
      </c>
      <c r="B2898">
        <v>2789.9912109375</v>
      </c>
      <c r="C2898">
        <v>1.976318359375</v>
      </c>
      <c r="D2898">
        <v>7.012725830078125</v>
      </c>
      <c r="E2898">
        <v>0.75556977470158171</v>
      </c>
      <c r="F2898">
        <v>5.1913728713989258</v>
      </c>
      <c r="G2898">
        <v>0.69390040636062622</v>
      </c>
      <c r="H2898" s="15">
        <v>-999</v>
      </c>
    </row>
    <row r="2899" spans="1:8" x14ac:dyDescent="0.35">
      <c r="A2899" s="14">
        <v>70824</v>
      </c>
      <c r="B2899">
        <v>2014.505859375</v>
      </c>
      <c r="C2899">
        <v>4.75250244140625</v>
      </c>
      <c r="D2899">
        <v>8.011566162109375</v>
      </c>
      <c r="E2899">
        <v>0.9209611499083965</v>
      </c>
      <c r="F2899">
        <v>8.3818635940551758</v>
      </c>
      <c r="G2899">
        <v>13.43337249755859</v>
      </c>
      <c r="H2899" s="15">
        <v>-999</v>
      </c>
    </row>
    <row r="2900" spans="1:8" x14ac:dyDescent="0.35">
      <c r="A2900" s="14">
        <v>70825</v>
      </c>
      <c r="B2900">
        <v>2758.176513671875</v>
      </c>
      <c r="C2900">
        <v>3.65155029296875</v>
      </c>
      <c r="D2900">
        <v>10.22964477539062</v>
      </c>
      <c r="E2900">
        <v>0.87835579963906596</v>
      </c>
      <c r="F2900">
        <v>4.5684061050415039</v>
      </c>
      <c r="G2900">
        <v>0.33638781309127808</v>
      </c>
      <c r="H2900" s="15">
        <v>-999</v>
      </c>
    </row>
    <row r="2901" spans="1:8" x14ac:dyDescent="0.35">
      <c r="A2901" s="14">
        <v>70826</v>
      </c>
      <c r="B2901">
        <v>2535.47412109375</v>
      </c>
      <c r="C2901">
        <v>3.6925048828125</v>
      </c>
      <c r="D2901">
        <v>9.71502685546875</v>
      </c>
      <c r="E2901">
        <v>0.91165852716265694</v>
      </c>
      <c r="F2901">
        <v>5.6050848960876456</v>
      </c>
      <c r="G2901">
        <v>2.093309640884399</v>
      </c>
      <c r="H2901" s="15">
        <v>-999</v>
      </c>
    </row>
    <row r="2902" spans="1:8" x14ac:dyDescent="0.35">
      <c r="A2902" s="14">
        <v>70827</v>
      </c>
      <c r="B2902">
        <v>696.1728515625</v>
      </c>
      <c r="C2902">
        <v>9.859161376953125</v>
      </c>
      <c r="D2902">
        <v>10.86044311523438</v>
      </c>
      <c r="E2902">
        <v>1.1670708300943879</v>
      </c>
      <c r="F2902">
        <v>4.5318694114685059</v>
      </c>
      <c r="G2902">
        <v>9.6034393310546875</v>
      </c>
      <c r="H2902" s="15">
        <v>-999</v>
      </c>
    </row>
    <row r="2903" spans="1:8" x14ac:dyDescent="0.35">
      <c r="A2903" s="14">
        <v>70828</v>
      </c>
      <c r="B2903">
        <v>1569.095581054688</v>
      </c>
      <c r="C2903">
        <v>5.694427490234375</v>
      </c>
      <c r="D2903">
        <v>9.555419921875</v>
      </c>
      <c r="E2903">
        <v>0.97476876609502239</v>
      </c>
      <c r="F2903">
        <v>2.6493139266967769</v>
      </c>
      <c r="G2903">
        <v>3.3161394596099849</v>
      </c>
      <c r="H2903" s="15">
        <v>-999</v>
      </c>
    </row>
    <row r="2904" spans="1:8" x14ac:dyDescent="0.35">
      <c r="A2904" s="14">
        <v>70829</v>
      </c>
      <c r="B2904">
        <v>3271.1923828125</v>
      </c>
      <c r="C2904">
        <v>4.72869873046875</v>
      </c>
      <c r="D2904">
        <v>11.16226196289062</v>
      </c>
      <c r="E2904">
        <v>0.85521278176693172</v>
      </c>
      <c r="F2904">
        <v>2.2049703598022461</v>
      </c>
      <c r="G2904">
        <v>9.5892573881428689E-6</v>
      </c>
      <c r="H2904" s="15">
        <v>-999</v>
      </c>
    </row>
    <row r="2905" spans="1:8" x14ac:dyDescent="0.35">
      <c r="A2905" s="14">
        <v>70830</v>
      </c>
      <c r="B2905">
        <v>1598.922119140625</v>
      </c>
      <c r="C2905">
        <v>4.797271728515625</v>
      </c>
      <c r="D2905">
        <v>11.75723266601562</v>
      </c>
      <c r="E2905">
        <v>0.99497694182173535</v>
      </c>
      <c r="F2905">
        <v>2.5083341598510742</v>
      </c>
      <c r="G2905">
        <v>0.6418871283531189</v>
      </c>
      <c r="H2905" s="15">
        <v>-999</v>
      </c>
    </row>
    <row r="2906" spans="1:8" x14ac:dyDescent="0.35">
      <c r="A2906" s="14">
        <v>70831</v>
      </c>
      <c r="B2906">
        <v>3197.622802734375</v>
      </c>
      <c r="C2906">
        <v>4.519195556640625</v>
      </c>
      <c r="D2906">
        <v>14.61911010742188</v>
      </c>
      <c r="E2906">
        <v>0.92959537480529675</v>
      </c>
      <c r="F2906">
        <v>2.71906566619873</v>
      </c>
      <c r="G2906">
        <v>2.3041739463806148</v>
      </c>
      <c r="H2906" s="15">
        <v>-999</v>
      </c>
    </row>
    <row r="2907" spans="1:8" x14ac:dyDescent="0.35">
      <c r="A2907" s="14">
        <v>70832</v>
      </c>
      <c r="B2907">
        <v>4000.951904296875</v>
      </c>
      <c r="C2907">
        <v>8.3753662109375</v>
      </c>
      <c r="D2907">
        <v>15.42361450195312</v>
      </c>
      <c r="E2907">
        <v>1.1493295616756829</v>
      </c>
      <c r="F2907">
        <v>3.969058513641357</v>
      </c>
      <c r="G2907">
        <v>3.6501989364624019</v>
      </c>
      <c r="H2907" s="15">
        <v>-999</v>
      </c>
    </row>
    <row r="2908" spans="1:8" x14ac:dyDescent="0.35">
      <c r="A2908" s="14">
        <v>70833</v>
      </c>
      <c r="B2908">
        <v>2282.945068359375</v>
      </c>
      <c r="C2908">
        <v>5.487762451171875</v>
      </c>
      <c r="D2908">
        <v>11.21871948242188</v>
      </c>
      <c r="E2908">
        <v>1.041175593558737</v>
      </c>
      <c r="F2908">
        <v>4.3096976280212402</v>
      </c>
      <c r="G2908">
        <v>1.433785557746887</v>
      </c>
      <c r="H2908" s="15">
        <v>-999</v>
      </c>
    </row>
    <row r="2909" spans="1:8" x14ac:dyDescent="0.35">
      <c r="A2909" s="14">
        <v>70834</v>
      </c>
      <c r="B2909">
        <v>1499.501953125</v>
      </c>
      <c r="C2909">
        <v>2.84967041015625</v>
      </c>
      <c r="D2909">
        <v>8.266693115234375</v>
      </c>
      <c r="E2909">
        <v>0.8946129191127532</v>
      </c>
      <c r="F2909">
        <v>3.3427705764770508</v>
      </c>
      <c r="G2909">
        <v>6.502835750579834</v>
      </c>
      <c r="H2909" s="15">
        <v>-999</v>
      </c>
    </row>
    <row r="2910" spans="1:8" x14ac:dyDescent="0.35">
      <c r="A2910" s="14">
        <v>70835</v>
      </c>
      <c r="B2910">
        <v>940.7496337890625</v>
      </c>
      <c r="C2910">
        <v>8.873443603515625</v>
      </c>
      <c r="D2910">
        <v>11.98086547851562</v>
      </c>
      <c r="E2910">
        <v>1.1560392363711289</v>
      </c>
      <c r="F2910">
        <v>5.473701000213623</v>
      </c>
      <c r="G2910">
        <v>7.3447694778442383</v>
      </c>
      <c r="H2910" s="15">
        <v>-999</v>
      </c>
    </row>
    <row r="2911" spans="1:8" x14ac:dyDescent="0.35">
      <c r="A2911" s="14">
        <v>70836</v>
      </c>
      <c r="B2911">
        <v>2531.497802734375</v>
      </c>
      <c r="C2911">
        <v>8.93536376953125</v>
      </c>
      <c r="D2911">
        <v>13.35211181640625</v>
      </c>
      <c r="E2911">
        <v>1.052694784953339</v>
      </c>
      <c r="F2911">
        <v>10.79290771484375</v>
      </c>
      <c r="G2911">
        <v>1.717585682868958</v>
      </c>
      <c r="H2911" s="15">
        <v>-999</v>
      </c>
    </row>
    <row r="2912" spans="1:8" x14ac:dyDescent="0.35">
      <c r="A2912" s="14">
        <v>70837</v>
      </c>
      <c r="B2912">
        <v>1907.128173828125</v>
      </c>
      <c r="C2912">
        <v>2.17633056640625</v>
      </c>
      <c r="D2912">
        <v>7.97247314453125</v>
      </c>
      <c r="E2912">
        <v>0.94462024825041835</v>
      </c>
      <c r="F2912">
        <v>5.0695843696594238</v>
      </c>
      <c r="G2912">
        <v>4.8315944671630859</v>
      </c>
      <c r="H2912" s="15">
        <v>-999</v>
      </c>
    </row>
    <row r="2913" spans="1:8" x14ac:dyDescent="0.35">
      <c r="A2913" s="14">
        <v>70838</v>
      </c>
      <c r="B2913">
        <v>2159.66259765625</v>
      </c>
      <c r="C2913">
        <v>2.259185791015625</v>
      </c>
      <c r="D2913">
        <v>8.95068359375</v>
      </c>
      <c r="E2913">
        <v>0.78884066901137173</v>
      </c>
      <c r="F2913">
        <v>4.1111454963684082</v>
      </c>
      <c r="G2913">
        <v>1.9312270879745479</v>
      </c>
      <c r="H2913" s="15">
        <v>-999</v>
      </c>
    </row>
    <row r="2914" spans="1:8" x14ac:dyDescent="0.35">
      <c r="A2914" s="14">
        <v>70839</v>
      </c>
      <c r="B2914">
        <v>2050.296630859375</v>
      </c>
      <c r="C2914">
        <v>3.014434814453125</v>
      </c>
      <c r="D2914">
        <v>8.18743896484375</v>
      </c>
      <c r="E2914">
        <v>0.82772685120503597</v>
      </c>
      <c r="F2914">
        <v>3.2169218063354492</v>
      </c>
      <c r="G2914">
        <v>3.7541246274486179E-4</v>
      </c>
      <c r="H2914" s="15">
        <v>-999</v>
      </c>
    </row>
    <row r="2915" spans="1:8" x14ac:dyDescent="0.35">
      <c r="A2915" s="14">
        <v>70840</v>
      </c>
      <c r="B2915">
        <v>3682.800048828125</v>
      </c>
      <c r="C2915">
        <v>3.1258544921875</v>
      </c>
      <c r="D2915">
        <v>14.81777954101562</v>
      </c>
      <c r="E2915">
        <v>0.8369885362763102</v>
      </c>
      <c r="F2915">
        <v>3.535786628723145</v>
      </c>
      <c r="G2915">
        <v>9.5892573881428689E-6</v>
      </c>
      <c r="H2915" s="15">
        <v>-999</v>
      </c>
    </row>
    <row r="2916" spans="1:8" x14ac:dyDescent="0.35">
      <c r="A2916" s="14">
        <v>70841</v>
      </c>
      <c r="B2916">
        <v>2115.9140625</v>
      </c>
      <c r="C2916">
        <v>7.726776123046875</v>
      </c>
      <c r="D2916">
        <v>15.69287109375</v>
      </c>
      <c r="E2916">
        <v>1.0303743657303011</v>
      </c>
      <c r="F2916">
        <v>4.0912160873413086</v>
      </c>
      <c r="G2916">
        <v>0</v>
      </c>
      <c r="H2916" s="15">
        <v>-999</v>
      </c>
    </row>
    <row r="2917" spans="1:8" x14ac:dyDescent="0.35">
      <c r="A2917" s="14">
        <v>70842</v>
      </c>
      <c r="B2917">
        <v>3028.603759765625</v>
      </c>
      <c r="C2917">
        <v>9.964874267578125</v>
      </c>
      <c r="D2917">
        <v>16.9815673828125</v>
      </c>
      <c r="E2917">
        <v>1.1516942912622059</v>
      </c>
      <c r="F2917">
        <v>4.9441051483154297</v>
      </c>
      <c r="G2917">
        <v>3.407105445861816</v>
      </c>
      <c r="H2917" s="15">
        <v>-999</v>
      </c>
    </row>
    <row r="2918" spans="1:8" x14ac:dyDescent="0.35">
      <c r="A2918" s="14">
        <v>70843</v>
      </c>
      <c r="B2918">
        <v>3470.037841796875</v>
      </c>
      <c r="C2918">
        <v>6.424896240234375</v>
      </c>
      <c r="D2918">
        <v>12.33807373046875</v>
      </c>
      <c r="E2918">
        <v>1.0405108943682939</v>
      </c>
      <c r="F2918">
        <v>6.6063342094421387</v>
      </c>
      <c r="G2918">
        <v>1.518786668777466</v>
      </c>
      <c r="H2918" s="15">
        <v>-999</v>
      </c>
    </row>
    <row r="2919" spans="1:8" x14ac:dyDescent="0.35">
      <c r="A2919" s="14">
        <v>70844</v>
      </c>
      <c r="B2919">
        <v>668.33441162109375</v>
      </c>
      <c r="C2919">
        <v>7.4229736328125</v>
      </c>
      <c r="D2919">
        <v>10.7952880859375</v>
      </c>
      <c r="E2919">
        <v>1.0506335918599361</v>
      </c>
      <c r="F2919">
        <v>5.9852128028869629</v>
      </c>
      <c r="G2919">
        <v>3.0886139869689941</v>
      </c>
      <c r="H2919" s="15">
        <v>-999</v>
      </c>
    </row>
    <row r="2920" spans="1:8" x14ac:dyDescent="0.35">
      <c r="A2920" s="14">
        <v>70845</v>
      </c>
      <c r="B2920">
        <v>1732.144897460938</v>
      </c>
      <c r="C2920">
        <v>5.982025146484375</v>
      </c>
      <c r="D2920">
        <v>8.958282470703125</v>
      </c>
      <c r="E2920">
        <v>0.90815047279629146</v>
      </c>
      <c r="F2920">
        <v>4.2834944725036621</v>
      </c>
      <c r="G2920">
        <v>0.20121824741363531</v>
      </c>
      <c r="H2920" s="15">
        <v>-999</v>
      </c>
    </row>
    <row r="2921" spans="1:8" x14ac:dyDescent="0.35">
      <c r="A2921" s="14">
        <v>70846</v>
      </c>
      <c r="B2921">
        <v>2601.091552734375</v>
      </c>
      <c r="C2921">
        <v>1.743011474609375</v>
      </c>
      <c r="D2921">
        <v>7.97247314453125</v>
      </c>
      <c r="E2921">
        <v>0.78191573663265812</v>
      </c>
      <c r="F2921">
        <v>4.0856804847717294</v>
      </c>
      <c r="G2921">
        <v>18.240131378173832</v>
      </c>
      <c r="H2921" s="15">
        <v>-999</v>
      </c>
    </row>
    <row r="2922" spans="1:8" x14ac:dyDescent="0.35">
      <c r="A2922" s="14">
        <v>70847</v>
      </c>
      <c r="B2922">
        <v>1153.51171875</v>
      </c>
      <c r="C2922">
        <v>3.6258544921875</v>
      </c>
      <c r="D2922">
        <v>5.826080322265625</v>
      </c>
      <c r="E2922">
        <v>0.7873893125056628</v>
      </c>
      <c r="F2922">
        <v>4.328519344329834</v>
      </c>
      <c r="G2922">
        <v>0.15441882610321039</v>
      </c>
      <c r="H2922" s="15">
        <v>-999</v>
      </c>
    </row>
    <row r="2923" spans="1:8" x14ac:dyDescent="0.35">
      <c r="A2923" s="14">
        <v>70848</v>
      </c>
      <c r="B2923">
        <v>1618.808227539062</v>
      </c>
      <c r="C2923">
        <v>2.76776123046875</v>
      </c>
      <c r="D2923">
        <v>4.43963623046875</v>
      </c>
      <c r="E2923">
        <v>0.67873041745496554</v>
      </c>
      <c r="F2923">
        <v>2.0160131454467769</v>
      </c>
      <c r="G2923">
        <v>0.1167437210679054</v>
      </c>
      <c r="H2923" s="15">
        <v>-999</v>
      </c>
    </row>
    <row r="2924" spans="1:8" x14ac:dyDescent="0.35">
      <c r="A2924" s="14">
        <v>70849</v>
      </c>
      <c r="B2924">
        <v>1268.841796875</v>
      </c>
      <c r="C2924">
        <v>3.08203125</v>
      </c>
      <c r="D2924">
        <v>8.94091796875</v>
      </c>
      <c r="E2924">
        <v>0.88220248189534356</v>
      </c>
      <c r="F2924">
        <v>2.3415203094482422</v>
      </c>
      <c r="G2924">
        <v>0.51228243112564087</v>
      </c>
      <c r="H2924" s="15">
        <v>-999</v>
      </c>
    </row>
    <row r="2925" spans="1:8" x14ac:dyDescent="0.35">
      <c r="A2925" s="14">
        <v>70850</v>
      </c>
      <c r="B2925">
        <v>992.45037841796875</v>
      </c>
      <c r="C2925">
        <v>8.09344482421875</v>
      </c>
      <c r="D2925">
        <v>10.4163818359375</v>
      </c>
      <c r="E2925">
        <v>1.144083957296778</v>
      </c>
      <c r="F2925">
        <v>1.9802150726318359</v>
      </c>
      <c r="G2925">
        <v>0.27940219640731812</v>
      </c>
      <c r="H2925" s="15">
        <v>-999</v>
      </c>
    </row>
    <row r="2926" spans="1:8" x14ac:dyDescent="0.35">
      <c r="A2926" s="14">
        <v>70851</v>
      </c>
      <c r="B2926">
        <v>1189.302612304688</v>
      </c>
      <c r="C2926">
        <v>6.936309814453125</v>
      </c>
      <c r="D2926">
        <v>8.230865478515625</v>
      </c>
      <c r="E2926">
        <v>0.97159717600982565</v>
      </c>
      <c r="F2926">
        <v>3.1504917144775391</v>
      </c>
      <c r="G2926">
        <v>0.25096398591995239</v>
      </c>
      <c r="H2926" s="15">
        <v>-999</v>
      </c>
    </row>
    <row r="2927" spans="1:8" x14ac:dyDescent="0.35">
      <c r="A2927" s="14">
        <v>70852</v>
      </c>
      <c r="B2927">
        <v>1803.731811523438</v>
      </c>
      <c r="C2927">
        <v>2.662994384765625</v>
      </c>
      <c r="D2927">
        <v>8.692291259765625</v>
      </c>
      <c r="E2927">
        <v>0.87571328601672183</v>
      </c>
      <c r="F2927">
        <v>2.813543319702148</v>
      </c>
      <c r="G2927">
        <v>0.29362407326698298</v>
      </c>
      <c r="H2927" s="15">
        <v>-999</v>
      </c>
    </row>
    <row r="2928" spans="1:8" x14ac:dyDescent="0.35">
      <c r="A2928" s="14">
        <v>70853</v>
      </c>
      <c r="B2928">
        <v>1348.381103515625</v>
      </c>
      <c r="C2928">
        <v>2.651580810546875</v>
      </c>
      <c r="D2928">
        <v>8.472991943359375</v>
      </c>
      <c r="E2928">
        <v>0.81699497154759382</v>
      </c>
      <c r="F2928">
        <v>5.1160855293273926</v>
      </c>
      <c r="G2928">
        <v>0.15441882610321039</v>
      </c>
      <c r="H2928" s="15">
        <v>-999</v>
      </c>
    </row>
    <row r="2929" spans="1:8" x14ac:dyDescent="0.35">
      <c r="A2929" s="14">
        <v>70854</v>
      </c>
      <c r="B2929">
        <v>823.43145751953125</v>
      </c>
      <c r="C2929">
        <v>7.215362548828125</v>
      </c>
      <c r="D2929">
        <v>8.75201416015625</v>
      </c>
      <c r="E2929">
        <v>1.0181873362511671</v>
      </c>
      <c r="F2929">
        <v>4.2993640899658203</v>
      </c>
      <c r="G2929">
        <v>1.518786668777466</v>
      </c>
      <c r="H2929" s="15">
        <v>-999</v>
      </c>
    </row>
    <row r="2930" spans="1:8" x14ac:dyDescent="0.35">
      <c r="A2930" s="14">
        <v>70855</v>
      </c>
      <c r="B2930">
        <v>1085.90625</v>
      </c>
      <c r="C2930">
        <v>6.703948974609375</v>
      </c>
      <c r="D2930">
        <v>9.154815673828125</v>
      </c>
      <c r="E2930">
        <v>0.95693796176558565</v>
      </c>
      <c r="F2930">
        <v>6.1457524299621582</v>
      </c>
      <c r="G2930">
        <v>0.45187345147132868</v>
      </c>
      <c r="H2930" s="15">
        <v>-999</v>
      </c>
    </row>
    <row r="2931" spans="1:8" x14ac:dyDescent="0.35">
      <c r="A2931" s="14">
        <v>70856</v>
      </c>
      <c r="B2931">
        <v>1340.423461914062</v>
      </c>
      <c r="C2931">
        <v>6.3848876953125</v>
      </c>
      <c r="D2931">
        <v>10.20901489257812</v>
      </c>
      <c r="E2931">
        <v>0.96186601935389515</v>
      </c>
      <c r="F2931">
        <v>4.625978946685791</v>
      </c>
      <c r="G2931">
        <v>0.95733541250228882</v>
      </c>
      <c r="H2931" s="15">
        <v>-999</v>
      </c>
    </row>
    <row r="2932" spans="1:8" x14ac:dyDescent="0.35">
      <c r="A2932" s="14">
        <v>70857</v>
      </c>
      <c r="B2932">
        <v>952.67816162109375</v>
      </c>
      <c r="C2932">
        <v>8.034393310546875</v>
      </c>
      <c r="D2932">
        <v>9.147216796875</v>
      </c>
      <c r="E2932">
        <v>1.0389916600161411</v>
      </c>
      <c r="F2932">
        <v>5.3127923011779794</v>
      </c>
      <c r="G2932">
        <v>1.0174839496612551</v>
      </c>
      <c r="H2932" s="15">
        <v>-999</v>
      </c>
    </row>
    <row r="2933" spans="1:8" x14ac:dyDescent="0.35">
      <c r="A2933" s="14">
        <v>70858</v>
      </c>
      <c r="B2933">
        <v>662.3701171875</v>
      </c>
      <c r="C2933">
        <v>4.16680908203125</v>
      </c>
      <c r="D2933">
        <v>11.30014038085938</v>
      </c>
      <c r="E2933">
        <v>1.0591583844823811</v>
      </c>
      <c r="F2933">
        <v>7.4832119941711426</v>
      </c>
      <c r="G2933">
        <v>13.10502815246582</v>
      </c>
      <c r="H2933" s="15">
        <v>-999</v>
      </c>
    </row>
    <row r="2934" spans="1:8" x14ac:dyDescent="0.35">
      <c r="A2934" s="14">
        <v>70859</v>
      </c>
      <c r="B2934">
        <v>2424.1201171875</v>
      </c>
      <c r="C2934">
        <v>1.290618896484375</v>
      </c>
      <c r="D2934">
        <v>6.035614013671875</v>
      </c>
      <c r="E2934">
        <v>0.74367283462379263</v>
      </c>
      <c r="F2934">
        <v>4.9153189659118652</v>
      </c>
      <c r="G2934">
        <v>1.25229275226593</v>
      </c>
      <c r="H2934" s="15">
        <v>-999</v>
      </c>
    </row>
    <row r="2935" spans="1:8" x14ac:dyDescent="0.35">
      <c r="A2935" s="14">
        <v>70860</v>
      </c>
      <c r="B2935">
        <v>3670.87158203125</v>
      </c>
      <c r="C2935">
        <v>1.9630126953125</v>
      </c>
      <c r="D2935">
        <v>8.570709228515625</v>
      </c>
      <c r="E2935">
        <v>0.70750490356830009</v>
      </c>
      <c r="F2935">
        <v>2.8353176116943359</v>
      </c>
      <c r="G2935">
        <v>4.7795753926038742E-2</v>
      </c>
      <c r="H2935" s="15">
        <v>-999</v>
      </c>
    </row>
    <row r="2936" spans="1:8" x14ac:dyDescent="0.35">
      <c r="A2936" s="14">
        <v>70861</v>
      </c>
      <c r="B2936">
        <v>2243.172607421875</v>
      </c>
      <c r="C2936">
        <v>2.58203125</v>
      </c>
      <c r="D2936">
        <v>8.671661376953125</v>
      </c>
      <c r="E2936">
        <v>0.67349039762401763</v>
      </c>
      <c r="F2936">
        <v>7.6913595199584961</v>
      </c>
      <c r="G2936">
        <v>3.5998225212097168</v>
      </c>
      <c r="H2936" s="15">
        <v>-999</v>
      </c>
    </row>
    <row r="2937" spans="1:8" x14ac:dyDescent="0.35">
      <c r="A2937" s="14">
        <v>70862</v>
      </c>
      <c r="B2937">
        <v>1089.882446289062</v>
      </c>
      <c r="C2937">
        <v>6.053466796875</v>
      </c>
      <c r="D2937">
        <v>13.5421142578125</v>
      </c>
      <c r="E2937">
        <v>1.1610979680722811</v>
      </c>
      <c r="F2937">
        <v>6.7307062149047852</v>
      </c>
      <c r="G2937">
        <v>6.8841729164123544</v>
      </c>
      <c r="H2937" s="15">
        <v>-999</v>
      </c>
    </row>
    <row r="2938" spans="1:8" x14ac:dyDescent="0.35">
      <c r="A2938" s="14">
        <v>70863</v>
      </c>
      <c r="B2938">
        <v>1095.8466796875</v>
      </c>
      <c r="C2938">
        <v>9.60296630859375</v>
      </c>
      <c r="D2938">
        <v>13.64633178710938</v>
      </c>
      <c r="E2938">
        <v>1.2863206999881589</v>
      </c>
      <c r="F2938">
        <v>6.2811956405639648</v>
      </c>
      <c r="G2938">
        <v>10.081283569335939</v>
      </c>
      <c r="H2938" s="15">
        <v>-999</v>
      </c>
    </row>
    <row r="2939" spans="1:8" x14ac:dyDescent="0.35">
      <c r="A2939" s="14">
        <v>70864</v>
      </c>
      <c r="B2939">
        <v>3903.514404296875</v>
      </c>
      <c r="C2939">
        <v>5.361083984375</v>
      </c>
      <c r="D2939">
        <v>11.44345092773438</v>
      </c>
      <c r="E2939">
        <v>0.93549258934848434</v>
      </c>
      <c r="F2939">
        <v>4.5960850715637207</v>
      </c>
      <c r="G2939">
        <v>3.3031251281499863E-2</v>
      </c>
      <c r="H2939" s="15">
        <v>-999</v>
      </c>
    </row>
    <row r="2940" spans="1:8" x14ac:dyDescent="0.35">
      <c r="A2940" s="14">
        <v>70865</v>
      </c>
      <c r="B2940">
        <v>1477.627807617188</v>
      </c>
      <c r="C2940">
        <v>3.90203857421875</v>
      </c>
      <c r="D2940">
        <v>11.00265502929688</v>
      </c>
      <c r="E2940">
        <v>0.90646402368977219</v>
      </c>
      <c r="F2940">
        <v>3.0283346176147461</v>
      </c>
      <c r="G2940">
        <v>6.7820437252521515E-2</v>
      </c>
      <c r="H2940" s="15">
        <v>-999</v>
      </c>
    </row>
    <row r="2941" spans="1:8" x14ac:dyDescent="0.35">
      <c r="A2941" s="14">
        <v>70866</v>
      </c>
      <c r="B2941">
        <v>1781.857666015625</v>
      </c>
      <c r="C2941">
        <v>4.63250732421875</v>
      </c>
      <c r="D2941">
        <v>11.01025390625</v>
      </c>
      <c r="E2941">
        <v>0.94050510466947967</v>
      </c>
      <c r="F2941">
        <v>2.277673721313477</v>
      </c>
      <c r="G2941">
        <v>1.8931068480014801E-2</v>
      </c>
      <c r="H2941" s="15">
        <v>-999</v>
      </c>
    </row>
    <row r="2942" spans="1:8" x14ac:dyDescent="0.35">
      <c r="A2942" s="14">
        <v>70867</v>
      </c>
      <c r="B2942">
        <v>3312.952880859375</v>
      </c>
      <c r="C2942">
        <v>3.492523193359375</v>
      </c>
      <c r="D2942">
        <v>10.60855102539062</v>
      </c>
      <c r="E2942">
        <v>0.76733471959713573</v>
      </c>
      <c r="F2942">
        <v>2.3322944641113281</v>
      </c>
      <c r="G2942">
        <v>9.5892573881428689E-6</v>
      </c>
      <c r="H2942" s="15">
        <v>-999</v>
      </c>
    </row>
    <row r="2943" spans="1:8" x14ac:dyDescent="0.35">
      <c r="A2943" s="14">
        <v>70868</v>
      </c>
      <c r="B2943">
        <v>4130.19873046875</v>
      </c>
      <c r="C2943">
        <v>-1.790313720703125</v>
      </c>
      <c r="D2943">
        <v>6.581695556640625</v>
      </c>
      <c r="E2943">
        <v>0.63824416151050034</v>
      </c>
      <c r="F2943">
        <v>2.864842414855957</v>
      </c>
      <c r="G2943">
        <v>9.5892573881428689E-6</v>
      </c>
      <c r="H2943" s="15">
        <v>-999</v>
      </c>
    </row>
    <row r="2944" spans="1:8" x14ac:dyDescent="0.35">
      <c r="A2944" s="14">
        <v>70869</v>
      </c>
      <c r="B2944">
        <v>3016.67529296875</v>
      </c>
      <c r="C2944">
        <v>-3.100799560546875</v>
      </c>
      <c r="D2944">
        <v>3.2344970703125</v>
      </c>
      <c r="E2944">
        <v>0.57999029791923096</v>
      </c>
      <c r="F2944">
        <v>1.221066474914551</v>
      </c>
      <c r="G2944">
        <v>2.9293561354279522E-2</v>
      </c>
      <c r="H2944" s="15">
        <v>-999</v>
      </c>
    </row>
    <row r="2945" spans="1:8" x14ac:dyDescent="0.35">
      <c r="A2945" s="14">
        <v>70870</v>
      </c>
      <c r="B2945">
        <v>1473.651611328125</v>
      </c>
      <c r="C2945">
        <v>-1.851287841796875</v>
      </c>
      <c r="D2945">
        <v>1.94903564453125</v>
      </c>
      <c r="E2945">
        <v>0.60366946215218409</v>
      </c>
      <c r="F2945">
        <v>2.095728874206543</v>
      </c>
      <c r="G2945">
        <v>0.13829511404037481</v>
      </c>
      <c r="H2945" s="15">
        <v>-999</v>
      </c>
    </row>
    <row r="2946" spans="1:8" x14ac:dyDescent="0.35">
      <c r="A2946" s="14">
        <v>70871</v>
      </c>
      <c r="B2946">
        <v>3541.61962890625</v>
      </c>
      <c r="C2946">
        <v>-4.2769775390625</v>
      </c>
      <c r="D2946">
        <v>1.46807861328125</v>
      </c>
      <c r="E2946">
        <v>0.48918250660280571</v>
      </c>
      <c r="F2946">
        <v>2.82203197479248</v>
      </c>
      <c r="G2946">
        <v>3.7918407469987869E-2</v>
      </c>
      <c r="H2946" s="15">
        <v>-999</v>
      </c>
    </row>
    <row r="2947" spans="1:8" x14ac:dyDescent="0.35">
      <c r="A2947" s="14">
        <v>70872</v>
      </c>
      <c r="B2947">
        <v>3460.097412109375</v>
      </c>
      <c r="C2947">
        <v>-5.4398193359375</v>
      </c>
      <c r="D2947">
        <v>0.89483642578125</v>
      </c>
      <c r="E2947">
        <v>0.45192181737668308</v>
      </c>
      <c r="F2947">
        <v>1.6026706695556641</v>
      </c>
      <c r="G2947">
        <v>8.3168497076258063E-4</v>
      </c>
      <c r="H2947" s="15">
        <v>-999</v>
      </c>
    </row>
    <row r="2948" spans="1:8" x14ac:dyDescent="0.35">
      <c r="A2948" s="14">
        <v>70873</v>
      </c>
      <c r="B2948">
        <v>2557.348388671875</v>
      </c>
      <c r="C2948">
        <v>-6.7674560546875</v>
      </c>
      <c r="D2948">
        <v>-0.4622802734375</v>
      </c>
      <c r="E2948">
        <v>0.4324908568913719</v>
      </c>
      <c r="F2948">
        <v>1.5963964462280269</v>
      </c>
      <c r="G2948">
        <v>0.144367590546608</v>
      </c>
      <c r="H2948" s="15">
        <v>-999</v>
      </c>
    </row>
    <row r="2949" spans="1:8" x14ac:dyDescent="0.35">
      <c r="A2949" s="14">
        <v>70874</v>
      </c>
      <c r="B2949">
        <v>3965.160888671875</v>
      </c>
      <c r="C2949">
        <v>-3.280792236328125</v>
      </c>
      <c r="D2949">
        <v>3.939117431640625</v>
      </c>
      <c r="E2949">
        <v>0.53492717757865405</v>
      </c>
      <c r="F2949">
        <v>2.3525924682617192</v>
      </c>
      <c r="G2949">
        <v>2.238583937287331E-2</v>
      </c>
      <c r="H2949" s="15">
        <v>-999</v>
      </c>
    </row>
    <row r="2950" spans="1:8" x14ac:dyDescent="0.35">
      <c r="A2950" s="14">
        <v>70875</v>
      </c>
      <c r="B2950">
        <v>5104.529296875</v>
      </c>
      <c r="C2950">
        <v>-3.585540771484375</v>
      </c>
      <c r="D2950">
        <v>3.5439453125</v>
      </c>
      <c r="E2950">
        <v>0.5034324179296461</v>
      </c>
      <c r="F2950">
        <v>3.343877792358398</v>
      </c>
      <c r="G2950">
        <v>8.3168497076258063E-4</v>
      </c>
      <c r="H2950" s="15">
        <v>-999</v>
      </c>
    </row>
    <row r="2951" spans="1:8" x14ac:dyDescent="0.35">
      <c r="A2951" s="14">
        <v>70876</v>
      </c>
      <c r="B2951">
        <v>5205.94287109375</v>
      </c>
      <c r="C2951">
        <v>-4.662689208984375</v>
      </c>
      <c r="D2951">
        <v>5.697967529296875</v>
      </c>
      <c r="E2951">
        <v>0.4689619984984717</v>
      </c>
      <c r="F2951">
        <v>3.8454246520996089</v>
      </c>
      <c r="G2951">
        <v>9.5892573881428689E-6</v>
      </c>
      <c r="H2951" s="15">
        <v>-999</v>
      </c>
    </row>
    <row r="2952" spans="1:8" x14ac:dyDescent="0.35">
      <c r="A2952" s="14">
        <v>70877</v>
      </c>
      <c r="B2952">
        <v>5275.53662109375</v>
      </c>
      <c r="C2952">
        <v>-0.77032470703125</v>
      </c>
      <c r="D2952">
        <v>9.6390380859375</v>
      </c>
      <c r="E2952">
        <v>0.52705857646034826</v>
      </c>
      <c r="F2952">
        <v>4.3927350044250488</v>
      </c>
      <c r="G2952">
        <v>0.28614130616188049</v>
      </c>
      <c r="H2952" s="15">
        <v>-999</v>
      </c>
    </row>
    <row r="2953" spans="1:8" x14ac:dyDescent="0.35">
      <c r="A2953" s="14">
        <v>70878</v>
      </c>
      <c r="B2953">
        <v>5048.85791015625</v>
      </c>
      <c r="C2953">
        <v>2.4525146484375</v>
      </c>
      <c r="D2953">
        <v>12.37713623046875</v>
      </c>
      <c r="E2953">
        <v>0.84858751166215851</v>
      </c>
      <c r="F2953">
        <v>4.7828278541564941</v>
      </c>
      <c r="G2953">
        <v>1.8931068480014801E-2</v>
      </c>
      <c r="H2953" s="15">
        <v>-999</v>
      </c>
    </row>
    <row r="2954" spans="1:8" x14ac:dyDescent="0.35">
      <c r="A2954" s="14">
        <v>70879</v>
      </c>
      <c r="B2954">
        <v>4861.94091796875</v>
      </c>
      <c r="C2954">
        <v>5.70013427734375</v>
      </c>
      <c r="D2954">
        <v>16.4615478515625</v>
      </c>
      <c r="E2954">
        <v>0.87113515238999129</v>
      </c>
      <c r="F2954">
        <v>4.6901946067810059</v>
      </c>
      <c r="G2954">
        <v>9.5892573881428689E-6</v>
      </c>
      <c r="H2954" s="15">
        <v>-999</v>
      </c>
    </row>
    <row r="2955" spans="1:8" x14ac:dyDescent="0.35">
      <c r="A2955" s="14">
        <v>70880</v>
      </c>
      <c r="B2955">
        <v>2276.975341796875</v>
      </c>
      <c r="C2955">
        <v>4.213470458984375</v>
      </c>
      <c r="D2955">
        <v>9.78778076171875</v>
      </c>
      <c r="E2955">
        <v>0.90387713120962843</v>
      </c>
      <c r="F2955">
        <v>2.6160984039306641</v>
      </c>
      <c r="G2955">
        <v>8.8074609637260437E-2</v>
      </c>
      <c r="H2955" s="15">
        <v>-999</v>
      </c>
    </row>
    <row r="2956" spans="1:8" x14ac:dyDescent="0.35">
      <c r="A2956" s="14">
        <v>70881</v>
      </c>
      <c r="B2956">
        <v>5319.28466796875</v>
      </c>
      <c r="C2956">
        <v>3.592529296875</v>
      </c>
      <c r="D2956">
        <v>10.84524536132812</v>
      </c>
      <c r="E2956">
        <v>0.81205528487049794</v>
      </c>
      <c r="F2956">
        <v>6.0656671524047852</v>
      </c>
      <c r="G2956">
        <v>1.6864222288131709</v>
      </c>
      <c r="H2956" s="15">
        <v>-999</v>
      </c>
    </row>
    <row r="2957" spans="1:8" x14ac:dyDescent="0.35">
      <c r="A2957" s="14">
        <v>70882</v>
      </c>
      <c r="B2957">
        <v>3044.513671875</v>
      </c>
      <c r="C2957">
        <v>3.369659423828125</v>
      </c>
      <c r="D2957">
        <v>5.779388427734375</v>
      </c>
      <c r="E2957">
        <v>0.74448270794958826</v>
      </c>
      <c r="F2957">
        <v>3.5114288330078121</v>
      </c>
      <c r="G2957">
        <v>0.56462258100509644</v>
      </c>
      <c r="H2957" s="15">
        <v>-999</v>
      </c>
    </row>
    <row r="2958" spans="1:8" x14ac:dyDescent="0.35">
      <c r="A2958" s="14">
        <v>70883</v>
      </c>
      <c r="B2958">
        <v>3249.323486328125</v>
      </c>
      <c r="C2958">
        <v>1.393463134765625</v>
      </c>
      <c r="D2958">
        <v>5.620880126953125</v>
      </c>
      <c r="E2958">
        <v>0.69184528429819425</v>
      </c>
      <c r="F2958">
        <v>3.1349916458129878</v>
      </c>
      <c r="G2958">
        <v>0.84959310293197632</v>
      </c>
      <c r="H2958" s="15">
        <v>-999</v>
      </c>
    </row>
    <row r="2959" spans="1:8" x14ac:dyDescent="0.35">
      <c r="A2959" s="14">
        <v>70884</v>
      </c>
      <c r="B2959">
        <v>873.1441650390625</v>
      </c>
      <c r="C2959">
        <v>-0.644622802734375</v>
      </c>
      <c r="D2959">
        <v>4.0357666015625</v>
      </c>
      <c r="E2959">
        <v>0.69493152137903336</v>
      </c>
      <c r="F2959">
        <v>1.5211086273193359</v>
      </c>
      <c r="G2959">
        <v>4.7350859642028809</v>
      </c>
      <c r="H2959" s="15">
        <v>-999</v>
      </c>
    </row>
    <row r="2960" spans="1:8" x14ac:dyDescent="0.35">
      <c r="A2960" s="14">
        <v>70885</v>
      </c>
      <c r="B2960">
        <v>2718.40966796875</v>
      </c>
      <c r="C2960">
        <v>1.864898681640625</v>
      </c>
      <c r="D2960">
        <v>5.9400634765625</v>
      </c>
      <c r="E2960">
        <v>0.69914860639686793</v>
      </c>
      <c r="F2960">
        <v>3.7682919502258301</v>
      </c>
      <c r="G2960">
        <v>6.2805008888244629</v>
      </c>
      <c r="H2960" s="15">
        <v>-999</v>
      </c>
    </row>
    <row r="2961" spans="1:8" x14ac:dyDescent="0.35">
      <c r="A2961" s="14">
        <v>70886</v>
      </c>
      <c r="B2961">
        <v>1905.140014648438</v>
      </c>
      <c r="C2961">
        <v>-1.280792236328125</v>
      </c>
      <c r="D2961">
        <v>4.52215576171875</v>
      </c>
      <c r="E2961">
        <v>0.66145280148506669</v>
      </c>
      <c r="F2961">
        <v>6.0202732086181641</v>
      </c>
      <c r="G2961">
        <v>3.5521292686462398</v>
      </c>
      <c r="H2961" s="15">
        <v>-999</v>
      </c>
    </row>
    <row r="2962" spans="1:8" x14ac:dyDescent="0.35">
      <c r="A2962" s="14">
        <v>70887</v>
      </c>
      <c r="B2962">
        <v>1058.067749023438</v>
      </c>
      <c r="C2962">
        <v>-0.442718505859375</v>
      </c>
      <c r="D2962">
        <v>10.76272583007812</v>
      </c>
      <c r="E2962">
        <v>0.87156674982838345</v>
      </c>
      <c r="F2962">
        <v>5.8564119338989258</v>
      </c>
      <c r="G2962">
        <v>20.1620979309082</v>
      </c>
      <c r="H2962" s="15">
        <v>-999</v>
      </c>
    </row>
    <row r="2963" spans="1:8" x14ac:dyDescent="0.35">
      <c r="A2963" s="14">
        <v>70888</v>
      </c>
      <c r="B2963">
        <v>2131.823974609375</v>
      </c>
      <c r="C2963">
        <v>4.92584228515625</v>
      </c>
      <c r="D2963">
        <v>10.16885375976562</v>
      </c>
      <c r="E2963">
        <v>0.94806091151955929</v>
      </c>
      <c r="F2963">
        <v>9.1598339080810547</v>
      </c>
      <c r="G2963">
        <v>5.2175445556640616</v>
      </c>
      <c r="H2963" s="15">
        <v>-999</v>
      </c>
    </row>
    <row r="2964" spans="1:8" x14ac:dyDescent="0.35">
      <c r="A2964" s="14">
        <v>70889</v>
      </c>
      <c r="B2964">
        <v>2495.70703125</v>
      </c>
      <c r="C2964">
        <v>1.69061279296875</v>
      </c>
      <c r="D2964">
        <v>7.05072021484375</v>
      </c>
      <c r="E2964">
        <v>0.74362194930968062</v>
      </c>
      <c r="F2964">
        <v>8.4541988372802734</v>
      </c>
      <c r="G2964">
        <v>0.58134698867797852</v>
      </c>
      <c r="H2964" s="15">
        <v>-999</v>
      </c>
    </row>
    <row r="2965" spans="1:8" x14ac:dyDescent="0.35">
      <c r="A2965" s="14">
        <v>70890</v>
      </c>
      <c r="B2965">
        <v>5253.662109375</v>
      </c>
      <c r="C2965">
        <v>2.12109375</v>
      </c>
      <c r="D2965">
        <v>9.59124755859375</v>
      </c>
      <c r="E2965">
        <v>0.72449983868026546</v>
      </c>
      <c r="F2965">
        <v>5.0323095321655273</v>
      </c>
      <c r="G2965">
        <v>4.2592577934265137</v>
      </c>
      <c r="H2965" s="15">
        <v>-999</v>
      </c>
    </row>
    <row r="2966" spans="1:8" x14ac:dyDescent="0.35">
      <c r="A2966" s="14">
        <v>70891</v>
      </c>
      <c r="B2966">
        <v>1549.209350585938</v>
      </c>
      <c r="C2966">
        <v>5.819183349609375</v>
      </c>
      <c r="D2966">
        <v>6.072509765625</v>
      </c>
      <c r="E2966">
        <v>0.88071239124887835</v>
      </c>
      <c r="F2966">
        <v>6.6354899406433114</v>
      </c>
      <c r="G2966">
        <v>12.770473480224609</v>
      </c>
      <c r="H2966" s="15">
        <v>-999</v>
      </c>
    </row>
    <row r="2967" spans="1:8" x14ac:dyDescent="0.35">
      <c r="A2967" s="14">
        <v>70892</v>
      </c>
      <c r="B2967">
        <v>3678.823974609375</v>
      </c>
      <c r="C2967">
        <v>4.574432373046875</v>
      </c>
      <c r="D2967">
        <v>8.4100341796875</v>
      </c>
      <c r="E2967">
        <v>0.83964579704123365</v>
      </c>
      <c r="F2967">
        <v>5.0662627220153809</v>
      </c>
      <c r="G2967">
        <v>0.36472651362419128</v>
      </c>
      <c r="H2967" s="15">
        <v>-999</v>
      </c>
    </row>
    <row r="2968" spans="1:8" x14ac:dyDescent="0.35">
      <c r="A2968" s="14">
        <v>70893</v>
      </c>
      <c r="B2968">
        <v>2050.296630859375</v>
      </c>
      <c r="C2968">
        <v>3.109649658203125</v>
      </c>
      <c r="D2968">
        <v>11.00048828125</v>
      </c>
      <c r="E2968">
        <v>0.89820208057327111</v>
      </c>
      <c r="F2968">
        <v>3.4811668395996089</v>
      </c>
      <c r="G2968">
        <v>7.0142345428466797</v>
      </c>
      <c r="H2968" s="15">
        <v>-999</v>
      </c>
    </row>
    <row r="2969" spans="1:8" x14ac:dyDescent="0.35">
      <c r="A2969" s="14">
        <v>70894</v>
      </c>
      <c r="B2969">
        <v>791.6168212890625</v>
      </c>
      <c r="C2969">
        <v>11.648681640625</v>
      </c>
      <c r="D2969">
        <v>11.69424438476562</v>
      </c>
      <c r="E2969">
        <v>1.3101033206571451</v>
      </c>
      <c r="F2969">
        <v>6.5897269248962402</v>
      </c>
      <c r="G2969">
        <v>19.121774673461911</v>
      </c>
      <c r="H2969" s="15">
        <v>-999</v>
      </c>
    </row>
    <row r="2970" spans="1:8" x14ac:dyDescent="0.35">
      <c r="A2970" s="14">
        <v>70895</v>
      </c>
      <c r="B2970">
        <v>1286.734619140625</v>
      </c>
      <c r="C2970">
        <v>3.57061767578125</v>
      </c>
      <c r="D2970">
        <v>10.90170288085938</v>
      </c>
      <c r="E2970">
        <v>1.046337790297089</v>
      </c>
      <c r="F2970">
        <v>4.8112449645996094</v>
      </c>
      <c r="G2970">
        <v>1.5447901487350459</v>
      </c>
      <c r="H2970" s="15">
        <v>-999</v>
      </c>
    </row>
    <row r="2971" spans="1:8" x14ac:dyDescent="0.35">
      <c r="A2971" s="14">
        <v>70896</v>
      </c>
      <c r="B2971">
        <v>3400.4443359375</v>
      </c>
      <c r="C2971">
        <v>1.882049560546875</v>
      </c>
      <c r="D2971">
        <v>7.158203125</v>
      </c>
      <c r="E2971">
        <v>0.76023246483380558</v>
      </c>
      <c r="F2971">
        <v>4.7510886192321777</v>
      </c>
      <c r="G2971">
        <v>1.5188167095184331</v>
      </c>
      <c r="H2971" s="15">
        <v>-999</v>
      </c>
    </row>
    <row r="2972" spans="1:8" x14ac:dyDescent="0.35">
      <c r="A2972" s="14">
        <v>70897</v>
      </c>
      <c r="B2972">
        <v>5468.41748046875</v>
      </c>
      <c r="C2972">
        <v>3.82012939453125</v>
      </c>
      <c r="D2972">
        <v>10.81265258789062</v>
      </c>
      <c r="E2972">
        <v>0.89161567620714488</v>
      </c>
      <c r="F2972">
        <v>3.6856236457824711</v>
      </c>
      <c r="G2972">
        <v>0</v>
      </c>
      <c r="H2972" s="15">
        <v>-999</v>
      </c>
    </row>
    <row r="2973" spans="1:8" x14ac:dyDescent="0.35">
      <c r="A2973" s="14">
        <v>70898</v>
      </c>
      <c r="B2973">
        <v>7081.03466796875</v>
      </c>
      <c r="C2973">
        <v>4.14776611328125</v>
      </c>
      <c r="D2973">
        <v>11.503173828125</v>
      </c>
      <c r="E2973">
        <v>0.87103482037579893</v>
      </c>
      <c r="F2973">
        <v>5.1087040901184082</v>
      </c>
      <c r="G2973">
        <v>0</v>
      </c>
      <c r="H2973" s="15">
        <v>-999</v>
      </c>
    </row>
    <row r="2974" spans="1:8" x14ac:dyDescent="0.35">
      <c r="A2974" s="14">
        <v>70899</v>
      </c>
      <c r="B2974">
        <v>7258.00634765625</v>
      </c>
      <c r="C2974">
        <v>2.389678955078125</v>
      </c>
      <c r="D2974">
        <v>11.73550415039062</v>
      </c>
      <c r="E2974">
        <v>0.87486305008531373</v>
      </c>
      <c r="F2974">
        <v>3.9723801612853999</v>
      </c>
      <c r="G2974">
        <v>9.5892573881428689E-6</v>
      </c>
      <c r="H2974" s="15">
        <v>-999</v>
      </c>
    </row>
    <row r="2975" spans="1:8" x14ac:dyDescent="0.35">
      <c r="A2975" s="14">
        <v>70900</v>
      </c>
      <c r="B2975">
        <v>4229.61865234375</v>
      </c>
      <c r="C2975">
        <v>0.367767333984375</v>
      </c>
      <c r="D2975">
        <v>7.955108642578125</v>
      </c>
      <c r="E2975">
        <v>0.72665388212786908</v>
      </c>
      <c r="F2975">
        <v>1.9012365341186519</v>
      </c>
      <c r="G2975">
        <v>9.4718736363574862E-4</v>
      </c>
      <c r="H2975" s="15">
        <v>-999</v>
      </c>
    </row>
    <row r="2976" spans="1:8" x14ac:dyDescent="0.35">
      <c r="A2976" s="14">
        <v>70901</v>
      </c>
      <c r="B2976">
        <v>2424.1201171875</v>
      </c>
      <c r="C2976">
        <v>1.380157470703125</v>
      </c>
      <c r="D2976">
        <v>4.40924072265625</v>
      </c>
      <c r="E2976">
        <v>0.70608195624526859</v>
      </c>
      <c r="F2976">
        <v>2.7423162460327148</v>
      </c>
      <c r="G2976">
        <v>0.10944079607725141</v>
      </c>
      <c r="H2976" s="15">
        <v>-999</v>
      </c>
    </row>
    <row r="2977" spans="1:8" x14ac:dyDescent="0.35">
      <c r="A2977" s="14">
        <v>70902</v>
      </c>
      <c r="B2977">
        <v>2959.01025390625</v>
      </c>
      <c r="C2977">
        <v>1.191558837890625</v>
      </c>
      <c r="D2977">
        <v>8.47515869140625</v>
      </c>
      <c r="E2977">
        <v>0.77374981481411165</v>
      </c>
      <c r="F2977">
        <v>4.4912734031677246</v>
      </c>
      <c r="G2977">
        <v>0.9568331241607666</v>
      </c>
      <c r="H2977" s="15">
        <v>-999</v>
      </c>
    </row>
    <row r="2978" spans="1:8" x14ac:dyDescent="0.35">
      <c r="A2978" s="14">
        <v>70903</v>
      </c>
      <c r="B2978">
        <v>3177.736572265625</v>
      </c>
      <c r="C2978">
        <v>0.7220458984375</v>
      </c>
      <c r="D2978">
        <v>6.583892822265625</v>
      </c>
      <c r="E2978">
        <v>0.65234070181403259</v>
      </c>
      <c r="F2978">
        <v>3.5232386589050289</v>
      </c>
      <c r="G2978">
        <v>0.74553185701370239</v>
      </c>
      <c r="H2978" s="15">
        <v>-999</v>
      </c>
    </row>
    <row r="2979" spans="1:8" x14ac:dyDescent="0.35">
      <c r="A2979" s="14">
        <v>70904</v>
      </c>
      <c r="B2979">
        <v>5160.20654296875</v>
      </c>
      <c r="C2979">
        <v>-0.771270751953125</v>
      </c>
      <c r="D2979">
        <v>7.366668701171875</v>
      </c>
      <c r="E2979">
        <v>0.71049547071787511</v>
      </c>
      <c r="F2979">
        <v>2.4389514923095699</v>
      </c>
      <c r="G2979">
        <v>0.1416489630937576</v>
      </c>
      <c r="H2979" s="15">
        <v>-999</v>
      </c>
    </row>
    <row r="2980" spans="1:8" x14ac:dyDescent="0.35">
      <c r="A2980" s="14">
        <v>70905</v>
      </c>
      <c r="B2980">
        <v>7526.4453125</v>
      </c>
      <c r="C2980">
        <v>-2.9217529296875</v>
      </c>
      <c r="D2980">
        <v>7.05181884765625</v>
      </c>
      <c r="E2980">
        <v>0.56644544250575068</v>
      </c>
      <c r="F2980">
        <v>0.99409675598144531</v>
      </c>
      <c r="G2980">
        <v>9.5892573881428689E-6</v>
      </c>
      <c r="H2980" s="15">
        <v>-999</v>
      </c>
    </row>
    <row r="2981" spans="1:8" x14ac:dyDescent="0.35">
      <c r="A2981" s="14">
        <v>70906</v>
      </c>
      <c r="B2981">
        <v>8886.533203125</v>
      </c>
      <c r="C2981">
        <v>-2.92364501953125</v>
      </c>
      <c r="D2981">
        <v>8.75201416015625</v>
      </c>
      <c r="E2981">
        <v>0.56109892377823289</v>
      </c>
      <c r="F2981">
        <v>2.0396327972412109</v>
      </c>
      <c r="G2981">
        <v>9.5892573881428689E-6</v>
      </c>
      <c r="H2981" s="15">
        <v>-999</v>
      </c>
    </row>
    <row r="2982" spans="1:8" x14ac:dyDescent="0.35">
      <c r="A2982" s="14">
        <v>70907</v>
      </c>
      <c r="B2982">
        <v>5285.47705078125</v>
      </c>
      <c r="C2982">
        <v>-1.08746337890625</v>
      </c>
      <c r="D2982">
        <v>9.2579345703125</v>
      </c>
      <c r="E2982">
        <v>0.68726889804416746</v>
      </c>
      <c r="F2982">
        <v>1.6524925231933589</v>
      </c>
      <c r="G2982">
        <v>7.9852866474539042E-4</v>
      </c>
      <c r="H2982" s="15">
        <v>-999</v>
      </c>
    </row>
    <row r="2983" spans="1:8" x14ac:dyDescent="0.35">
      <c r="A2983" s="14">
        <v>70908</v>
      </c>
      <c r="B2983">
        <v>9660.0361328125</v>
      </c>
      <c r="C2983">
        <v>-2.036041259765625</v>
      </c>
      <c r="D2983">
        <v>12.54544067382812</v>
      </c>
      <c r="E2983">
        <v>0.60546813093284502</v>
      </c>
      <c r="F2983">
        <v>2.8711166381835942</v>
      </c>
      <c r="G2983">
        <v>0</v>
      </c>
      <c r="H2983" s="15">
        <v>-999</v>
      </c>
    </row>
    <row r="2984" spans="1:8" x14ac:dyDescent="0.35">
      <c r="A2984" s="14">
        <v>70909</v>
      </c>
      <c r="B2984">
        <v>5211.9072265625</v>
      </c>
      <c r="C2984">
        <v>2.261077880859375</v>
      </c>
      <c r="D2984">
        <v>9.30572509765625</v>
      </c>
      <c r="E2984">
        <v>0.80449587350036833</v>
      </c>
      <c r="F2984">
        <v>3.6062765121459961</v>
      </c>
      <c r="G2984">
        <v>2.1829020977020259</v>
      </c>
      <c r="H2984" s="15">
        <v>-999</v>
      </c>
    </row>
    <row r="2985" spans="1:8" x14ac:dyDescent="0.35">
      <c r="A2985" s="14">
        <v>70910</v>
      </c>
      <c r="B2985">
        <v>5943.6494140625</v>
      </c>
      <c r="C2985">
        <v>2.5877685546875</v>
      </c>
      <c r="D2985">
        <v>10.38055419921875</v>
      </c>
      <c r="E2985">
        <v>0.81329272383177409</v>
      </c>
      <c r="F2985">
        <v>4.8492579460144043</v>
      </c>
      <c r="G2985">
        <v>2.4630920961499211E-2</v>
      </c>
      <c r="H2985" s="15">
        <v>-999</v>
      </c>
    </row>
    <row r="2986" spans="1:8" x14ac:dyDescent="0.35">
      <c r="A2986" s="14">
        <v>70911</v>
      </c>
      <c r="B2986">
        <v>3804.094482421875</v>
      </c>
      <c r="C2986">
        <v>4.932525634765625</v>
      </c>
      <c r="D2986">
        <v>11.24151611328125</v>
      </c>
      <c r="E2986">
        <v>0.95806235853907562</v>
      </c>
      <c r="F2986">
        <v>4.3196620941162109</v>
      </c>
      <c r="G2986">
        <v>0.40858227014541632</v>
      </c>
      <c r="H2986" s="15">
        <v>-999</v>
      </c>
    </row>
    <row r="2987" spans="1:8" x14ac:dyDescent="0.35">
      <c r="A2987" s="14">
        <v>70912</v>
      </c>
      <c r="B2987">
        <v>10159.1298828125</v>
      </c>
      <c r="C2987">
        <v>2.863006591796875</v>
      </c>
      <c r="D2987">
        <v>13.98287963867188</v>
      </c>
      <c r="E2987">
        <v>0.87688757659091221</v>
      </c>
      <c r="F2987">
        <v>3.015417098999023</v>
      </c>
      <c r="G2987">
        <v>9.5892573881428689E-6</v>
      </c>
      <c r="H2987" s="15">
        <v>-999</v>
      </c>
    </row>
    <row r="2988" spans="1:8" x14ac:dyDescent="0.35">
      <c r="A2988" s="14">
        <v>70913</v>
      </c>
      <c r="B2988">
        <v>10658.2294921875</v>
      </c>
      <c r="C2988">
        <v>3.496337890625</v>
      </c>
      <c r="D2988">
        <v>14.93505859375</v>
      </c>
      <c r="E2988">
        <v>0.85765934424870394</v>
      </c>
      <c r="F2988">
        <v>3.4748926162719731</v>
      </c>
      <c r="G2988">
        <v>9.5892573881428689E-6</v>
      </c>
      <c r="H2988" s="15">
        <v>-999</v>
      </c>
    </row>
    <row r="2989" spans="1:8" x14ac:dyDescent="0.35">
      <c r="A2989" s="14">
        <v>70914</v>
      </c>
      <c r="B2989">
        <v>10946.5546875</v>
      </c>
      <c r="C2989">
        <v>3.600128173828125</v>
      </c>
      <c r="D2989">
        <v>15.209716796875</v>
      </c>
      <c r="E2989">
        <v>0.87340618594575392</v>
      </c>
      <c r="F2989">
        <v>3.4996194839477539</v>
      </c>
      <c r="G2989">
        <v>9.5892573881428689E-6</v>
      </c>
      <c r="H2989" s="15">
        <v>-999</v>
      </c>
    </row>
    <row r="2990" spans="1:8" x14ac:dyDescent="0.35">
      <c r="A2990" s="14">
        <v>70915</v>
      </c>
      <c r="B2990">
        <v>10811.337890625</v>
      </c>
      <c r="C2990">
        <v>1.946807861328125</v>
      </c>
      <c r="D2990">
        <v>15.29656982421875</v>
      </c>
      <c r="E2990">
        <v>0.82606671776983087</v>
      </c>
      <c r="F2990">
        <v>3.4180574417114258</v>
      </c>
      <c r="G2990">
        <v>9.5892573881428689E-6</v>
      </c>
      <c r="H2990" s="15">
        <v>-999</v>
      </c>
    </row>
    <row r="2991" spans="1:8" x14ac:dyDescent="0.35">
      <c r="A2991" s="14">
        <v>70916</v>
      </c>
      <c r="B2991">
        <v>11596.76953125</v>
      </c>
      <c r="C2991">
        <v>1.656341552734375</v>
      </c>
      <c r="D2991">
        <v>15.05337524414062</v>
      </c>
      <c r="E2991">
        <v>0.75310811165966951</v>
      </c>
      <c r="F2991">
        <v>3.4180574417114258</v>
      </c>
      <c r="G2991">
        <v>9.5892573881428689E-6</v>
      </c>
      <c r="H2991" s="15">
        <v>-999</v>
      </c>
    </row>
    <row r="2992" spans="1:8" x14ac:dyDescent="0.35">
      <c r="A2992" s="14">
        <v>70917</v>
      </c>
      <c r="B2992">
        <v>9962.27734375</v>
      </c>
      <c r="C2992">
        <v>1.658233642578125</v>
      </c>
      <c r="D2992">
        <v>15.90130615234375</v>
      </c>
      <c r="E2992">
        <v>0.79810976376321296</v>
      </c>
      <c r="F2992">
        <v>3.2682209014892578</v>
      </c>
      <c r="G2992">
        <v>9.5892573881428689E-6</v>
      </c>
      <c r="H2992" s="15">
        <v>-999</v>
      </c>
    </row>
    <row r="2993" spans="1:8" x14ac:dyDescent="0.35">
      <c r="A2993" s="14">
        <v>70918</v>
      </c>
      <c r="B2993">
        <v>10610.5048828125</v>
      </c>
      <c r="C2993">
        <v>4.4810791015625</v>
      </c>
      <c r="D2993">
        <v>18.04229736328125</v>
      </c>
      <c r="E2993">
        <v>0.88823122700602974</v>
      </c>
      <c r="F2993">
        <v>3.2379579544067378</v>
      </c>
      <c r="G2993">
        <v>9.5892573881428689E-6</v>
      </c>
      <c r="H2993" s="15">
        <v>-999</v>
      </c>
    </row>
    <row r="2994" spans="1:8" x14ac:dyDescent="0.35">
      <c r="A2994" s="14">
        <v>70919</v>
      </c>
      <c r="B2994">
        <v>8812.9638671875</v>
      </c>
      <c r="C2994">
        <v>5.3125</v>
      </c>
      <c r="D2994">
        <v>16.853485107421879</v>
      </c>
      <c r="E2994">
        <v>0.9983762502825535</v>
      </c>
      <c r="F2994">
        <v>4.8260073661804199</v>
      </c>
      <c r="G2994">
        <v>0.55146276950836182</v>
      </c>
      <c r="H2994" s="15">
        <v>-999</v>
      </c>
    </row>
    <row r="2995" spans="1:8" x14ac:dyDescent="0.35">
      <c r="A2995" s="14">
        <v>70920</v>
      </c>
      <c r="B2995">
        <v>6168.34521484375</v>
      </c>
      <c r="C2995">
        <v>6.3848876953125</v>
      </c>
      <c r="D2995">
        <v>12.095947265625</v>
      </c>
      <c r="E2995">
        <v>1.0013315078901051</v>
      </c>
      <c r="F2995">
        <v>0.92286872863769531</v>
      </c>
      <c r="G2995">
        <v>0.61383497714996338</v>
      </c>
      <c r="H2995" s="15">
        <v>-999</v>
      </c>
    </row>
    <row r="2996" spans="1:8" x14ac:dyDescent="0.35">
      <c r="A2996" s="14">
        <v>70921</v>
      </c>
      <c r="B2996">
        <v>7130.74755859375</v>
      </c>
      <c r="C2996">
        <v>5.20489501953125</v>
      </c>
      <c r="D2996">
        <v>10.83544921875</v>
      </c>
      <c r="E2996">
        <v>0.83014418952011648</v>
      </c>
      <c r="F2996">
        <v>4.8237929344177246</v>
      </c>
      <c r="G2996">
        <v>2.6105632781982422</v>
      </c>
      <c r="H2996" s="15">
        <v>-999</v>
      </c>
    </row>
    <row r="2997" spans="1:8" x14ac:dyDescent="0.35">
      <c r="A2997" s="14">
        <v>70922</v>
      </c>
      <c r="B2997">
        <v>8924.3125</v>
      </c>
      <c r="C2997">
        <v>4.4049072265625</v>
      </c>
      <c r="D2997">
        <v>10.98312377929688</v>
      </c>
      <c r="E2997">
        <v>0.82257349122229273</v>
      </c>
      <c r="F2997">
        <v>8.4412822723388672</v>
      </c>
      <c r="G2997">
        <v>1.653505921363831</v>
      </c>
      <c r="H2997" s="15">
        <v>-999</v>
      </c>
    </row>
    <row r="2998" spans="1:8" x14ac:dyDescent="0.35">
      <c r="A2998" s="14">
        <v>70923</v>
      </c>
      <c r="B2998">
        <v>8220.408203125</v>
      </c>
      <c r="C2998">
        <v>1.867767333984375</v>
      </c>
      <c r="D2998">
        <v>11.95480346679688</v>
      </c>
      <c r="E2998">
        <v>0.88334047887159628</v>
      </c>
      <c r="F2998">
        <v>5.1090731620788574</v>
      </c>
      <c r="G2998">
        <v>1.2915389537811279</v>
      </c>
      <c r="H2998" s="15">
        <v>-999</v>
      </c>
    </row>
    <row r="2999" spans="1:8" x14ac:dyDescent="0.35">
      <c r="A2999" s="14">
        <v>70924</v>
      </c>
      <c r="B2999">
        <v>12654.615234375</v>
      </c>
      <c r="C2999">
        <v>1.762054443359375</v>
      </c>
      <c r="D2999">
        <v>15.70913696289062</v>
      </c>
      <c r="E2999">
        <v>0.7649006725001436</v>
      </c>
      <c r="F2999">
        <v>4.2248144149780273</v>
      </c>
      <c r="G2999">
        <v>0</v>
      </c>
      <c r="H2999" s="15">
        <v>-999</v>
      </c>
    </row>
    <row r="3000" spans="1:8" x14ac:dyDescent="0.35">
      <c r="A3000" s="14">
        <v>70925</v>
      </c>
      <c r="B3000">
        <v>12093.8798828125</v>
      </c>
      <c r="C3000">
        <v>7.491546630859375</v>
      </c>
      <c r="D3000">
        <v>15.08053588867188</v>
      </c>
      <c r="E3000">
        <v>0.93564193345769664</v>
      </c>
      <c r="F3000">
        <v>1.717077255249023</v>
      </c>
      <c r="G3000">
        <v>2.039061626419425E-3</v>
      </c>
      <c r="H3000" s="15">
        <v>-999</v>
      </c>
    </row>
    <row r="3001" spans="1:8" x14ac:dyDescent="0.35">
      <c r="A3001" s="14">
        <v>70926</v>
      </c>
      <c r="B3001">
        <v>7347.48583984375</v>
      </c>
      <c r="C3001">
        <v>5.278228759765625</v>
      </c>
      <c r="D3001">
        <v>10.38272094726562</v>
      </c>
      <c r="E3001">
        <v>0.88975464702342211</v>
      </c>
      <c r="F3001">
        <v>3.5387392044067378</v>
      </c>
      <c r="G3001">
        <v>1.815595269203186</v>
      </c>
      <c r="H3001" s="15">
        <v>-999</v>
      </c>
    </row>
    <row r="3002" spans="1:8" x14ac:dyDescent="0.35">
      <c r="A3002" s="14">
        <v>70927</v>
      </c>
      <c r="B3002">
        <v>2483.773193359375</v>
      </c>
      <c r="C3002">
        <v>5.70489501953125</v>
      </c>
      <c r="D3002">
        <v>10.3751220703125</v>
      </c>
      <c r="E3002">
        <v>0.94807593058302375</v>
      </c>
      <c r="F3002">
        <v>8.2766828536987305</v>
      </c>
      <c r="G3002">
        <v>11.43447303771973</v>
      </c>
      <c r="H3002" s="15">
        <v>-999</v>
      </c>
    </row>
    <row r="3003" spans="1:8" x14ac:dyDescent="0.35">
      <c r="A3003" s="14">
        <v>70928</v>
      </c>
      <c r="B3003">
        <v>6480.52734375</v>
      </c>
      <c r="C3003">
        <v>3.322052001953125</v>
      </c>
      <c r="D3003">
        <v>8.75091552734375</v>
      </c>
      <c r="E3003">
        <v>0.8062594090759041</v>
      </c>
      <c r="F3003">
        <v>8.7044191360473633</v>
      </c>
      <c r="G3003">
        <v>7.2834734916687012</v>
      </c>
      <c r="H3003" s="15">
        <v>-999</v>
      </c>
    </row>
    <row r="3004" spans="1:8" x14ac:dyDescent="0.35">
      <c r="A3004" s="14">
        <v>70929</v>
      </c>
      <c r="B3004">
        <v>8461.0087890625</v>
      </c>
      <c r="C3004">
        <v>2.9334716796875</v>
      </c>
      <c r="D3004">
        <v>9.02886962890625</v>
      </c>
      <c r="E3004">
        <v>0.6729794648098576</v>
      </c>
      <c r="F3004">
        <v>6.0224876403808594</v>
      </c>
      <c r="G3004">
        <v>0.12783333659172061</v>
      </c>
      <c r="H3004" s="15">
        <v>-999</v>
      </c>
    </row>
    <row r="3005" spans="1:8" x14ac:dyDescent="0.35">
      <c r="A3005" s="14">
        <v>70930</v>
      </c>
      <c r="B3005">
        <v>3744.441162109375</v>
      </c>
      <c r="C3005">
        <v>2.20013427734375</v>
      </c>
      <c r="D3005">
        <v>4.622039794921875</v>
      </c>
      <c r="E3005">
        <v>0.75816173667764564</v>
      </c>
      <c r="F3005">
        <v>2.2496261596679692</v>
      </c>
      <c r="G3005">
        <v>1.2463899850845339</v>
      </c>
      <c r="H3005" s="15">
        <v>-999</v>
      </c>
    </row>
    <row r="3006" spans="1:8" x14ac:dyDescent="0.35">
      <c r="A3006" s="14">
        <v>70931</v>
      </c>
      <c r="B3006">
        <v>3094.226318359375</v>
      </c>
      <c r="C3006">
        <v>-0.461761474609375</v>
      </c>
      <c r="D3006">
        <v>1.665679931640625</v>
      </c>
      <c r="E3006">
        <v>0.65203799997779099</v>
      </c>
      <c r="F3006">
        <v>2.9530467987060551</v>
      </c>
      <c r="G3006">
        <v>0.73768103122711182</v>
      </c>
      <c r="H3006" s="15">
        <v>-999</v>
      </c>
    </row>
    <row r="3007" spans="1:8" x14ac:dyDescent="0.35">
      <c r="A3007" s="14">
        <v>70932</v>
      </c>
      <c r="B3007">
        <v>15983.2568359375</v>
      </c>
      <c r="C3007">
        <v>-3.7579345703125</v>
      </c>
      <c r="D3007">
        <v>1.66351318359375</v>
      </c>
      <c r="E3007">
        <v>0.36875962120838451</v>
      </c>
      <c r="F3007">
        <v>3.8188529014587398</v>
      </c>
      <c r="G3007">
        <v>0</v>
      </c>
      <c r="H3007" s="15">
        <v>-999</v>
      </c>
    </row>
    <row r="3008" spans="1:8" x14ac:dyDescent="0.35">
      <c r="A3008" s="14">
        <v>70933</v>
      </c>
      <c r="B3008">
        <v>11028.076171875</v>
      </c>
      <c r="C3008">
        <v>-5.368408203125</v>
      </c>
      <c r="D3008">
        <v>5.01397705078125</v>
      </c>
      <c r="E3008">
        <v>0.4805435731138552</v>
      </c>
      <c r="F3008">
        <v>2.4153318405151372</v>
      </c>
      <c r="G3008">
        <v>0.7200503945350647</v>
      </c>
      <c r="H3008" s="15">
        <v>-999</v>
      </c>
    </row>
    <row r="3009" spans="1:8" x14ac:dyDescent="0.35">
      <c r="A3009" s="14">
        <v>70934</v>
      </c>
      <c r="B3009">
        <v>12793.8076171875</v>
      </c>
      <c r="C3009">
        <v>-1.541748046875</v>
      </c>
      <c r="D3009">
        <v>6.307037353515625</v>
      </c>
      <c r="E3009">
        <v>0.5795306132150011</v>
      </c>
      <c r="F3009">
        <v>2.6172056198120122</v>
      </c>
      <c r="G3009">
        <v>0.23265975713729861</v>
      </c>
      <c r="H3009" s="15">
        <v>-999</v>
      </c>
    </row>
    <row r="3010" spans="1:8" x14ac:dyDescent="0.35">
      <c r="A3010" s="14">
        <v>70935</v>
      </c>
      <c r="B3010">
        <v>5054.82177734375</v>
      </c>
      <c r="C3010">
        <v>1.459197998046875</v>
      </c>
      <c r="D3010">
        <v>10.78985595703125</v>
      </c>
      <c r="E3010">
        <v>0.74846391325481887</v>
      </c>
      <c r="F3010">
        <v>5.2142543792724609</v>
      </c>
      <c r="G3010">
        <v>18.062606811523441</v>
      </c>
      <c r="H3010" s="15">
        <v>-999</v>
      </c>
    </row>
    <row r="3011" spans="1:8" x14ac:dyDescent="0.35">
      <c r="A3011" s="14">
        <v>70936</v>
      </c>
      <c r="B3011">
        <v>4235.58837890625</v>
      </c>
      <c r="C3011">
        <v>3.14202880859375</v>
      </c>
      <c r="D3011">
        <v>12.22189331054688</v>
      </c>
      <c r="E3011">
        <v>1.01741108006665</v>
      </c>
      <c r="F3011">
        <v>9.0963563919067383</v>
      </c>
      <c r="G3011">
        <v>16.492094039916989</v>
      </c>
      <c r="H3011" s="15">
        <v>-999</v>
      </c>
    </row>
    <row r="3012" spans="1:8" x14ac:dyDescent="0.35">
      <c r="A3012" s="14">
        <v>70937</v>
      </c>
      <c r="B3012">
        <v>12252.953125</v>
      </c>
      <c r="C3012">
        <v>2.519195556640625</v>
      </c>
      <c r="D3012">
        <v>7.03009033203125</v>
      </c>
      <c r="E3012">
        <v>0.67896373074567795</v>
      </c>
      <c r="F3012">
        <v>3.774197101593018</v>
      </c>
      <c r="G3012">
        <v>1.7649151086807251</v>
      </c>
      <c r="H3012" s="15">
        <v>-999</v>
      </c>
    </row>
    <row r="3013" spans="1:8" x14ac:dyDescent="0.35">
      <c r="A3013" s="14">
        <v>70938</v>
      </c>
      <c r="B3013">
        <v>16742.837890625</v>
      </c>
      <c r="C3013">
        <v>-2.14459228515625</v>
      </c>
      <c r="D3013">
        <v>5.743560791015625</v>
      </c>
      <c r="E3013">
        <v>0.54048295447712502</v>
      </c>
      <c r="F3013">
        <v>2.03557300567627</v>
      </c>
      <c r="G3013">
        <v>8.3816662663593888E-4</v>
      </c>
      <c r="H3013" s="15">
        <v>-999</v>
      </c>
    </row>
    <row r="3014" spans="1:8" x14ac:dyDescent="0.35">
      <c r="A3014" s="14">
        <v>70939</v>
      </c>
      <c r="B3014">
        <v>14408.41796875</v>
      </c>
      <c r="C3014">
        <v>-3.55126953125</v>
      </c>
      <c r="D3014">
        <v>9.013671875</v>
      </c>
      <c r="E3014">
        <v>0.60331483366664496</v>
      </c>
      <c r="F3014">
        <v>3.8454246520996089</v>
      </c>
      <c r="G3014">
        <v>1.6433842182159419</v>
      </c>
      <c r="H3014" s="15">
        <v>-999</v>
      </c>
    </row>
    <row r="3015" spans="1:8" x14ac:dyDescent="0.35">
      <c r="A3015" s="14">
        <v>70940</v>
      </c>
      <c r="B3015">
        <v>8918.34765625</v>
      </c>
      <c r="C3015">
        <v>5.402984619140625</v>
      </c>
      <c r="D3015">
        <v>9.89849853515625</v>
      </c>
      <c r="E3015">
        <v>0.81357371827792202</v>
      </c>
      <c r="F3015">
        <v>7.3112316131591797</v>
      </c>
      <c r="G3015">
        <v>5.7668743133544922</v>
      </c>
      <c r="H3015" s="15">
        <v>-999</v>
      </c>
    </row>
    <row r="3016" spans="1:8" x14ac:dyDescent="0.35">
      <c r="A3016" s="14">
        <v>70941</v>
      </c>
      <c r="B3016">
        <v>9047.5947265625</v>
      </c>
      <c r="C3016">
        <v>0.61920166015625</v>
      </c>
      <c r="D3016">
        <v>9.265533447265625</v>
      </c>
      <c r="E3016">
        <v>0.69218566279305416</v>
      </c>
      <c r="F3016">
        <v>5.0847158432006836</v>
      </c>
      <c r="G3016">
        <v>1.839289627969265E-2</v>
      </c>
      <c r="H3016" s="15">
        <v>-999</v>
      </c>
    </row>
    <row r="3017" spans="1:8" x14ac:dyDescent="0.35">
      <c r="A3017" s="14">
        <v>70942</v>
      </c>
      <c r="B3017">
        <v>14356.7177734375</v>
      </c>
      <c r="C3017">
        <v>-2.787445068359375</v>
      </c>
      <c r="D3017">
        <v>5.809783935546875</v>
      </c>
      <c r="E3017">
        <v>0.51177019172618599</v>
      </c>
      <c r="F3017">
        <v>2.5836219787597661</v>
      </c>
      <c r="G3017">
        <v>0</v>
      </c>
      <c r="H3017" s="15">
        <v>-999</v>
      </c>
    </row>
    <row r="3018" spans="1:8" x14ac:dyDescent="0.35">
      <c r="A3018" s="14">
        <v>70943</v>
      </c>
      <c r="B3018">
        <v>18830.693359375</v>
      </c>
      <c r="C3018">
        <v>-4.059844970703125</v>
      </c>
      <c r="D3018">
        <v>7.75860595703125</v>
      </c>
      <c r="E3018">
        <v>0.44353538467004938</v>
      </c>
      <c r="F3018">
        <v>2.2880077362060551</v>
      </c>
      <c r="G3018">
        <v>9.5892573881428689E-6</v>
      </c>
      <c r="H3018" s="15">
        <v>-999</v>
      </c>
    </row>
    <row r="3019" spans="1:8" x14ac:dyDescent="0.35">
      <c r="A3019" s="14">
        <v>70944</v>
      </c>
      <c r="B3019">
        <v>17963.73828125</v>
      </c>
      <c r="C3019">
        <v>0.5877685546875</v>
      </c>
      <c r="D3019">
        <v>10.12106323242188</v>
      </c>
      <c r="E3019">
        <v>0.34981403068365691</v>
      </c>
      <c r="F3019">
        <v>3.465296745300293</v>
      </c>
      <c r="G3019">
        <v>9.5892573881428689E-6</v>
      </c>
      <c r="H3019" s="15">
        <v>-999</v>
      </c>
    </row>
    <row r="3020" spans="1:8" x14ac:dyDescent="0.35">
      <c r="A3020" s="14">
        <v>70945</v>
      </c>
      <c r="B3020">
        <v>19534.599609375</v>
      </c>
      <c r="C3020">
        <v>-2.31317138671875</v>
      </c>
      <c r="D3020">
        <v>12.270751953125</v>
      </c>
      <c r="E3020">
        <v>0.40184613886798132</v>
      </c>
      <c r="F3020">
        <v>1.6779575347900391</v>
      </c>
      <c r="G3020">
        <v>9.5892573881428689E-6</v>
      </c>
      <c r="H3020" s="15">
        <v>-999</v>
      </c>
    </row>
    <row r="3021" spans="1:8" x14ac:dyDescent="0.35">
      <c r="A3021" s="14">
        <v>70946</v>
      </c>
      <c r="B3021">
        <v>8558.44140625</v>
      </c>
      <c r="C3021">
        <v>-0.15032958984375</v>
      </c>
      <c r="D3021">
        <v>12.03189086914062</v>
      </c>
      <c r="E3021">
        <v>0.72571560114587375</v>
      </c>
      <c r="F3021">
        <v>2.6208963394165039</v>
      </c>
      <c r="G3021">
        <v>4.2610477656126022E-2</v>
      </c>
      <c r="H3021" s="15">
        <v>-999</v>
      </c>
    </row>
    <row r="3022" spans="1:8" x14ac:dyDescent="0.35">
      <c r="A3022" s="14">
        <v>70947</v>
      </c>
      <c r="B3022">
        <v>3444.1875</v>
      </c>
      <c r="C3022">
        <v>7.1925048828125</v>
      </c>
      <c r="D3022">
        <v>9.726959228515625</v>
      </c>
      <c r="E3022">
        <v>1.0162041875457299</v>
      </c>
      <c r="F3022">
        <v>6.9226155281066886</v>
      </c>
      <c r="G3022">
        <v>7.6993842124938956</v>
      </c>
      <c r="H3022" s="15">
        <v>-999</v>
      </c>
    </row>
    <row r="3023" spans="1:8" x14ac:dyDescent="0.35">
      <c r="A3023" s="14">
        <v>70948</v>
      </c>
      <c r="B3023">
        <v>4511.9794921875</v>
      </c>
      <c r="C3023">
        <v>6.071563720703125</v>
      </c>
      <c r="D3023">
        <v>13.31192016601562</v>
      </c>
      <c r="E3023">
        <v>1.1120526815315841</v>
      </c>
      <c r="F3023">
        <v>10.88369560241699</v>
      </c>
      <c r="G3023">
        <v>10.19667434692383</v>
      </c>
      <c r="H3023" s="15">
        <v>-999</v>
      </c>
    </row>
    <row r="3024" spans="1:8" x14ac:dyDescent="0.35">
      <c r="A3024" s="14">
        <v>70949</v>
      </c>
      <c r="B3024">
        <v>12964.814453125</v>
      </c>
      <c r="C3024">
        <v>4.396331787109375</v>
      </c>
      <c r="D3024">
        <v>11.62149047851562</v>
      </c>
      <c r="E3024">
        <v>0.67952480813014415</v>
      </c>
      <c r="F3024">
        <v>8.1910619735717773</v>
      </c>
      <c r="G3024">
        <v>0.40955048799514771</v>
      </c>
      <c r="H3024" s="15">
        <v>-999</v>
      </c>
    </row>
    <row r="3025" spans="1:8" x14ac:dyDescent="0.35">
      <c r="A3025" s="14">
        <v>70950</v>
      </c>
      <c r="B3025">
        <v>13187.517578125</v>
      </c>
      <c r="C3025">
        <v>4.668701171875</v>
      </c>
      <c r="D3025">
        <v>10.25570678710938</v>
      </c>
      <c r="E3025">
        <v>0.7904997249901663</v>
      </c>
      <c r="F3025">
        <v>6.0191659927368164</v>
      </c>
      <c r="G3025">
        <v>3.710408210754395</v>
      </c>
      <c r="H3025" s="15">
        <v>-999</v>
      </c>
    </row>
    <row r="3026" spans="1:8" x14ac:dyDescent="0.35">
      <c r="A3026" s="14">
        <v>70951</v>
      </c>
      <c r="B3026">
        <v>10065.673828125</v>
      </c>
      <c r="C3026">
        <v>5.5582275390625</v>
      </c>
      <c r="D3026">
        <v>12.13177490234375</v>
      </c>
      <c r="E3026">
        <v>0.81831551633172639</v>
      </c>
      <c r="F3026">
        <v>4.9252834320068359</v>
      </c>
      <c r="G3026">
        <v>2.02161717414856</v>
      </c>
      <c r="H3026" s="15">
        <v>-999</v>
      </c>
    </row>
    <row r="3027" spans="1:8" x14ac:dyDescent="0.35">
      <c r="A3027" s="14">
        <v>70952</v>
      </c>
      <c r="B3027">
        <v>12756.029296875</v>
      </c>
      <c r="C3027">
        <v>2.407745361328125</v>
      </c>
      <c r="D3027">
        <v>11.901611328125</v>
      </c>
      <c r="E3027">
        <v>0.79636735692533489</v>
      </c>
      <c r="F3027">
        <v>1.823735237121582</v>
      </c>
      <c r="G3027">
        <v>4.1969665326178074E-3</v>
      </c>
      <c r="H3027" s="15">
        <v>-999</v>
      </c>
    </row>
    <row r="3028" spans="1:8" x14ac:dyDescent="0.35">
      <c r="A3028" s="14">
        <v>70953</v>
      </c>
      <c r="B3028">
        <v>18331.59765625</v>
      </c>
      <c r="C3028">
        <v>0.396331787109375</v>
      </c>
      <c r="D3028">
        <v>15.88067626953125</v>
      </c>
      <c r="E3028">
        <v>0.76241886215648036</v>
      </c>
      <c r="F3028">
        <v>3.747255802154541</v>
      </c>
      <c r="G3028">
        <v>6.1023116111755371E-2</v>
      </c>
      <c r="H3028" s="15">
        <v>-999</v>
      </c>
    </row>
    <row r="3029" spans="1:8" x14ac:dyDescent="0.35">
      <c r="A3029" s="14">
        <v>70954</v>
      </c>
      <c r="B3029">
        <v>20534.78515625</v>
      </c>
      <c r="C3029">
        <v>0.985870361328125</v>
      </c>
      <c r="D3029">
        <v>12.29464721679688</v>
      </c>
      <c r="E3029">
        <v>0.59138594340602768</v>
      </c>
      <c r="F3029">
        <v>4.6333599090576172</v>
      </c>
      <c r="G3029">
        <v>9.5892573881428689E-6</v>
      </c>
      <c r="H3029" s="15">
        <v>-999</v>
      </c>
    </row>
    <row r="3030" spans="1:8" x14ac:dyDescent="0.35">
      <c r="A3030" s="14">
        <v>70955</v>
      </c>
      <c r="B3030">
        <v>20564.611328125</v>
      </c>
      <c r="C3030">
        <v>0.29254150390625</v>
      </c>
      <c r="D3030">
        <v>14.07843017578125</v>
      </c>
      <c r="E3030">
        <v>0.6851989391496015</v>
      </c>
      <c r="F3030">
        <v>3.840996265411377</v>
      </c>
      <c r="G3030">
        <v>4.1969665326178074E-3</v>
      </c>
      <c r="H3030" s="15">
        <v>-999</v>
      </c>
    </row>
    <row r="3031" spans="1:8" x14ac:dyDescent="0.35">
      <c r="A3031" s="14">
        <v>70956</v>
      </c>
      <c r="B3031">
        <v>8663.8310546875</v>
      </c>
      <c r="C3031">
        <v>5.244903564453125</v>
      </c>
      <c r="D3031">
        <v>10.58358764648438</v>
      </c>
      <c r="E3031">
        <v>0.77536925967655879</v>
      </c>
      <c r="F3031">
        <v>4.1731467247009277</v>
      </c>
      <c r="G3031">
        <v>0.50749838352203369</v>
      </c>
      <c r="H3031" s="15">
        <v>-999</v>
      </c>
    </row>
    <row r="3032" spans="1:8" x14ac:dyDescent="0.35">
      <c r="A3032" s="14">
        <v>70957</v>
      </c>
      <c r="B3032">
        <v>7844.591796875</v>
      </c>
      <c r="C3032">
        <v>5.160125732421875</v>
      </c>
      <c r="D3032">
        <v>9.855072021484375</v>
      </c>
      <c r="E3032">
        <v>0.82153979918646103</v>
      </c>
      <c r="F3032">
        <v>3.4796905517578121</v>
      </c>
      <c r="G3032">
        <v>1.6986604928970339</v>
      </c>
      <c r="H3032" s="15">
        <v>-999</v>
      </c>
    </row>
    <row r="3033" spans="1:8" x14ac:dyDescent="0.35">
      <c r="A3033" s="14">
        <v>70958</v>
      </c>
      <c r="B3033">
        <v>9528.7958984375</v>
      </c>
      <c r="C3033">
        <v>4.350616455078125</v>
      </c>
      <c r="D3033">
        <v>10.60855102539062</v>
      </c>
      <c r="E3033">
        <v>0.76427287243071196</v>
      </c>
      <c r="F3033">
        <v>2.0174894332885742</v>
      </c>
      <c r="G3033">
        <v>6.1023116111755371E-2</v>
      </c>
      <c r="H3033" s="15">
        <v>-999</v>
      </c>
    </row>
    <row r="3034" spans="1:8" x14ac:dyDescent="0.35">
      <c r="A3034" s="14">
        <v>70959</v>
      </c>
      <c r="B3034">
        <v>12479.6376953125</v>
      </c>
      <c r="C3034">
        <v>0.58489990234375</v>
      </c>
      <c r="D3034">
        <v>12.21102905273438</v>
      </c>
      <c r="E3034">
        <v>0.72380173006153126</v>
      </c>
      <c r="F3034">
        <v>2.6891717910766602</v>
      </c>
      <c r="G3034">
        <v>0.1060313284397125</v>
      </c>
      <c r="H3034" s="15">
        <v>-999</v>
      </c>
    </row>
    <row r="3035" spans="1:8" x14ac:dyDescent="0.35">
      <c r="A3035" s="14">
        <v>70960</v>
      </c>
      <c r="B3035">
        <v>21266.52734375</v>
      </c>
      <c r="C3035">
        <v>-0.196044921875</v>
      </c>
      <c r="D3035">
        <v>13.4378662109375</v>
      </c>
      <c r="E3035">
        <v>0.6803241002075856</v>
      </c>
      <c r="F3035">
        <v>2.5994911193847661</v>
      </c>
      <c r="G3035">
        <v>4.1969665326178074E-3</v>
      </c>
      <c r="H3035" s="15">
        <v>-999</v>
      </c>
    </row>
    <row r="3036" spans="1:8" x14ac:dyDescent="0.35">
      <c r="A3036" s="14">
        <v>70961</v>
      </c>
      <c r="B3036">
        <v>22185.18359375</v>
      </c>
      <c r="C3036">
        <v>-0.124603271484375</v>
      </c>
      <c r="D3036">
        <v>17.4951171875</v>
      </c>
      <c r="E3036">
        <v>0.66596044408742106</v>
      </c>
      <c r="F3036">
        <v>3.43687915802002</v>
      </c>
      <c r="G3036">
        <v>9.5892573881428689E-6</v>
      </c>
      <c r="H3036" s="15">
        <v>-999</v>
      </c>
    </row>
    <row r="3037" spans="1:8" x14ac:dyDescent="0.35">
      <c r="A3037" s="14">
        <v>70962</v>
      </c>
      <c r="B3037">
        <v>22354.203125</v>
      </c>
      <c r="C3037">
        <v>2.75823974609375</v>
      </c>
      <c r="D3037">
        <v>20.503570556640621</v>
      </c>
      <c r="E3037">
        <v>0.662292047878972</v>
      </c>
      <c r="F3037">
        <v>3.2062196731567378</v>
      </c>
      <c r="G3037">
        <v>9.5892573881428689E-6</v>
      </c>
      <c r="H3037" s="15">
        <v>-999</v>
      </c>
    </row>
    <row r="3038" spans="1:8" x14ac:dyDescent="0.35">
      <c r="A3038" s="14">
        <v>70963</v>
      </c>
      <c r="B3038">
        <v>21216.81640625</v>
      </c>
      <c r="C3038">
        <v>4.08489990234375</v>
      </c>
      <c r="D3038">
        <v>21.538238525390621</v>
      </c>
      <c r="E3038">
        <v>1.01245193107609</v>
      </c>
      <c r="F3038">
        <v>2.404260635375977</v>
      </c>
      <c r="G3038">
        <v>9.5892573881428689E-6</v>
      </c>
      <c r="H3038" s="15">
        <v>-999</v>
      </c>
    </row>
    <row r="3039" spans="1:8" x14ac:dyDescent="0.35">
      <c r="A3039" s="14">
        <v>70964</v>
      </c>
      <c r="B3039">
        <v>18015.4375</v>
      </c>
      <c r="C3039">
        <v>4.18585205078125</v>
      </c>
      <c r="D3039">
        <v>15.36822509765625</v>
      </c>
      <c r="E3039">
        <v>0.80692890941635875</v>
      </c>
      <c r="F3039">
        <v>3.4298677444458008</v>
      </c>
      <c r="G3039">
        <v>4.7351446002721793E-2</v>
      </c>
      <c r="H3039" s="15">
        <v>-999</v>
      </c>
    </row>
    <row r="3040" spans="1:8" x14ac:dyDescent="0.35">
      <c r="A3040" s="14">
        <v>70965</v>
      </c>
      <c r="B3040">
        <v>6253.8486328125</v>
      </c>
      <c r="C3040">
        <v>6.434417724609375</v>
      </c>
      <c r="D3040">
        <v>13.13714599609375</v>
      </c>
      <c r="E3040">
        <v>1.147645598801003</v>
      </c>
      <c r="F3040">
        <v>5.5349640846252441</v>
      </c>
      <c r="G3040">
        <v>8.5812740325927734</v>
      </c>
      <c r="H3040" s="15">
        <v>-999</v>
      </c>
    </row>
    <row r="3041" spans="1:8" x14ac:dyDescent="0.35">
      <c r="A3041" s="14">
        <v>70966</v>
      </c>
      <c r="B3041">
        <v>10419.6162109375</v>
      </c>
      <c r="C3041">
        <v>4.56109619140625</v>
      </c>
      <c r="D3041">
        <v>11.61825561523438</v>
      </c>
      <c r="E3041">
        <v>0.79109862388883445</v>
      </c>
      <c r="F3041">
        <v>4.803494930267334</v>
      </c>
      <c r="G3041">
        <v>4.7351446002721793E-2</v>
      </c>
      <c r="H3041" s="15">
        <v>-999</v>
      </c>
    </row>
    <row r="3042" spans="1:8" x14ac:dyDescent="0.35">
      <c r="A3042" s="14">
        <v>70967</v>
      </c>
      <c r="B3042">
        <v>16679.208984375</v>
      </c>
      <c r="C3042">
        <v>2.149658203125</v>
      </c>
      <c r="D3042">
        <v>13.52471923828125</v>
      </c>
      <c r="E3042">
        <v>0.75513689068290124</v>
      </c>
      <c r="F3042">
        <v>3.4641895294189449</v>
      </c>
      <c r="G3042">
        <v>2.797449566423893E-2</v>
      </c>
      <c r="H3042" s="15">
        <v>-999</v>
      </c>
    </row>
    <row r="3043" spans="1:8" x14ac:dyDescent="0.35">
      <c r="A3043" s="14">
        <v>70968</v>
      </c>
      <c r="B3043">
        <v>23248.99609375</v>
      </c>
      <c r="C3043">
        <v>0.51348876953125</v>
      </c>
      <c r="D3043">
        <v>14.90463256835938</v>
      </c>
      <c r="E3043">
        <v>0.77555170183400979</v>
      </c>
      <c r="F3043">
        <v>1.9687738418579099</v>
      </c>
      <c r="G3043">
        <v>4.1969665326178074E-3</v>
      </c>
      <c r="H3043" s="15">
        <v>-999</v>
      </c>
    </row>
    <row r="3044" spans="1:8" x14ac:dyDescent="0.35">
      <c r="A3044" s="14">
        <v>70969</v>
      </c>
      <c r="B3044">
        <v>20576.5390625</v>
      </c>
      <c r="C3044">
        <v>1.7125244140625</v>
      </c>
      <c r="D3044">
        <v>18.28875732421875</v>
      </c>
      <c r="E3044">
        <v>0.84898258828110718</v>
      </c>
      <c r="F3044">
        <v>3.644658088684082</v>
      </c>
      <c r="G3044">
        <v>9.0225525200366974E-3</v>
      </c>
      <c r="H3044" s="15">
        <v>-999</v>
      </c>
    </row>
    <row r="3045" spans="1:8" x14ac:dyDescent="0.35">
      <c r="A3045" s="14">
        <v>70970</v>
      </c>
      <c r="B3045">
        <v>16452.529296875</v>
      </c>
      <c r="C3045">
        <v>2.251556396484375</v>
      </c>
      <c r="D3045">
        <v>14.58001708984375</v>
      </c>
      <c r="E3045">
        <v>0.86371203170982791</v>
      </c>
      <c r="F3045">
        <v>2.03557300567627</v>
      </c>
      <c r="G3045">
        <v>1.3501414097845549E-2</v>
      </c>
      <c r="H3045" s="15">
        <v>-999</v>
      </c>
    </row>
    <row r="3046" spans="1:8" x14ac:dyDescent="0.35">
      <c r="A3046" s="14">
        <v>70971</v>
      </c>
      <c r="B3046">
        <v>24197.48046875</v>
      </c>
      <c r="C3046">
        <v>2.699188232421875</v>
      </c>
      <c r="D3046">
        <v>17.669921875</v>
      </c>
      <c r="E3046">
        <v>0.86448666244060202</v>
      </c>
      <c r="F3046">
        <v>4.0199885368347168</v>
      </c>
      <c r="G3046">
        <v>9.5892573881428689E-6</v>
      </c>
      <c r="H3046" s="15">
        <v>-999</v>
      </c>
    </row>
    <row r="3047" spans="1:8" x14ac:dyDescent="0.35">
      <c r="A3047" s="14">
        <v>70972</v>
      </c>
      <c r="B3047">
        <v>10288.3818359375</v>
      </c>
      <c r="C3047">
        <v>8.02203369140625</v>
      </c>
      <c r="D3047">
        <v>15.83941650390625</v>
      </c>
      <c r="E3047">
        <v>0.97098108038449116</v>
      </c>
      <c r="F3047">
        <v>5.9431405067443848</v>
      </c>
      <c r="G3047">
        <v>0.86729103326797485</v>
      </c>
      <c r="H3047" s="15">
        <v>-999</v>
      </c>
    </row>
    <row r="3048" spans="1:8" x14ac:dyDescent="0.35">
      <c r="A3048" s="14">
        <v>70973</v>
      </c>
      <c r="B3048">
        <v>19898.484375</v>
      </c>
      <c r="C3048">
        <v>8.876312255859375</v>
      </c>
      <c r="D3048">
        <v>24.754058837890621</v>
      </c>
      <c r="E3048">
        <v>1.48890977297833</v>
      </c>
      <c r="F3048">
        <v>3.6771349906921391</v>
      </c>
      <c r="G3048">
        <v>0.72995460033416748</v>
      </c>
      <c r="H3048" s="15">
        <v>-999</v>
      </c>
    </row>
    <row r="3049" spans="1:8" x14ac:dyDescent="0.35">
      <c r="A3049" s="14">
        <v>70974</v>
      </c>
      <c r="B3049">
        <v>7765.0576171875</v>
      </c>
      <c r="C3049">
        <v>11.91915893554688</v>
      </c>
      <c r="D3049">
        <v>19.57855224609375</v>
      </c>
      <c r="E3049">
        <v>1.5996757191499671</v>
      </c>
      <c r="F3049">
        <v>1.165338516235352</v>
      </c>
      <c r="G3049">
        <v>0.67520743608474731</v>
      </c>
      <c r="H3049" s="15">
        <v>-999</v>
      </c>
    </row>
    <row r="3050" spans="1:8" x14ac:dyDescent="0.35">
      <c r="A3050" s="14">
        <v>70975</v>
      </c>
      <c r="B3050">
        <v>18311.71484375</v>
      </c>
      <c r="C3050">
        <v>9.18011474609375</v>
      </c>
      <c r="D3050">
        <v>24.77362060546875</v>
      </c>
      <c r="E3050">
        <v>1.5112486508748251</v>
      </c>
      <c r="F3050">
        <v>1.131754875183105</v>
      </c>
      <c r="G3050">
        <v>7.511574774980545E-2</v>
      </c>
      <c r="H3050" s="15">
        <v>-999</v>
      </c>
    </row>
    <row r="3051" spans="1:8" x14ac:dyDescent="0.35">
      <c r="A3051" s="14">
        <v>70976</v>
      </c>
      <c r="B3051">
        <v>19057.375</v>
      </c>
      <c r="C3051">
        <v>10.4515380859375</v>
      </c>
      <c r="D3051">
        <v>25.945068359375</v>
      </c>
      <c r="E3051">
        <v>1.5648760464023459</v>
      </c>
      <c r="F3051">
        <v>2.1403846740722661</v>
      </c>
      <c r="G3051">
        <v>0.887623131275177</v>
      </c>
      <c r="H3051" s="15">
        <v>-999</v>
      </c>
    </row>
    <row r="3052" spans="1:8" x14ac:dyDescent="0.35">
      <c r="A3052" s="14">
        <v>70977</v>
      </c>
      <c r="B3052">
        <v>21606.55078125</v>
      </c>
      <c r="C3052">
        <v>9.479156494140625</v>
      </c>
      <c r="D3052">
        <v>22.03765869140625</v>
      </c>
      <c r="E3052">
        <v>1.3316865531641049</v>
      </c>
      <c r="F3052">
        <v>2.1647424697875981</v>
      </c>
      <c r="G3052">
        <v>1.3501414097845549E-2</v>
      </c>
      <c r="H3052" s="15">
        <v>-999</v>
      </c>
    </row>
    <row r="3053" spans="1:8" x14ac:dyDescent="0.35">
      <c r="A3053" s="14">
        <v>70978</v>
      </c>
      <c r="B3053">
        <v>25032.623046875</v>
      </c>
      <c r="C3053">
        <v>7.5191650390625</v>
      </c>
      <c r="D3053">
        <v>22.24176025390625</v>
      </c>
      <c r="E3053">
        <v>1.2794429313278599</v>
      </c>
      <c r="F3053">
        <v>3.295531272888184</v>
      </c>
      <c r="G3053">
        <v>9.5892573881428689E-6</v>
      </c>
      <c r="H3053" s="15">
        <v>-999</v>
      </c>
    </row>
    <row r="3054" spans="1:8" x14ac:dyDescent="0.35">
      <c r="A3054" s="14">
        <v>70979</v>
      </c>
      <c r="B3054">
        <v>15740.66796875</v>
      </c>
      <c r="C3054">
        <v>6.5191650390625</v>
      </c>
      <c r="D3054">
        <v>20.39935302734375</v>
      </c>
      <c r="E3054">
        <v>1.2470600990023151</v>
      </c>
      <c r="F3054">
        <v>2.595062255859375</v>
      </c>
      <c r="G3054">
        <v>3.8816418498754501E-2</v>
      </c>
      <c r="H3054" s="15">
        <v>-999</v>
      </c>
    </row>
    <row r="3055" spans="1:8" x14ac:dyDescent="0.35">
      <c r="A3055" s="14">
        <v>70980</v>
      </c>
      <c r="B3055">
        <v>20825.095703125</v>
      </c>
      <c r="C3055">
        <v>8.36962890625</v>
      </c>
      <c r="D3055">
        <v>19.8912353515625</v>
      </c>
      <c r="E3055">
        <v>1.2302059477043199</v>
      </c>
      <c r="F3055">
        <v>3.3726634979248051</v>
      </c>
      <c r="G3055">
        <v>3.2148737460374832E-2</v>
      </c>
      <c r="H3055" s="15">
        <v>-999</v>
      </c>
    </row>
    <row r="3056" spans="1:8" x14ac:dyDescent="0.35">
      <c r="A3056" s="14">
        <v>70981</v>
      </c>
      <c r="B3056">
        <v>20906.619140625</v>
      </c>
      <c r="C3056">
        <v>7.99822998046875</v>
      </c>
      <c r="D3056">
        <v>20.638214111328121</v>
      </c>
      <c r="E3056">
        <v>1.289116189156946</v>
      </c>
      <c r="F3056">
        <v>2.784388542175293</v>
      </c>
      <c r="G3056">
        <v>5.2197515964508057E-2</v>
      </c>
      <c r="H3056" s="15">
        <v>-999</v>
      </c>
    </row>
    <row r="3057" spans="1:8" x14ac:dyDescent="0.35">
      <c r="A3057" s="14">
        <v>70982</v>
      </c>
      <c r="B3057">
        <v>23505.50390625</v>
      </c>
      <c r="C3057">
        <v>7.609649658203125</v>
      </c>
      <c r="D3057">
        <v>19.562286376953121</v>
      </c>
      <c r="E3057">
        <v>1.2291652991646109</v>
      </c>
      <c r="F3057">
        <v>3.488916397094727</v>
      </c>
      <c r="G3057">
        <v>5.8950714766979218E-2</v>
      </c>
      <c r="H3057" s="15">
        <v>-999</v>
      </c>
    </row>
    <row r="3058" spans="1:8" x14ac:dyDescent="0.35">
      <c r="A3058" s="14">
        <v>70983</v>
      </c>
      <c r="B3058">
        <v>11185.1669921875</v>
      </c>
      <c r="C3058">
        <v>6.585845947265625</v>
      </c>
      <c r="D3058">
        <v>14.26190185546875</v>
      </c>
      <c r="E3058">
        <v>1.0021181971635571</v>
      </c>
      <c r="F3058">
        <v>3.2564115524291992</v>
      </c>
      <c r="G3058">
        <v>0.70951086282730103</v>
      </c>
      <c r="H3058" s="15">
        <v>-999</v>
      </c>
    </row>
    <row r="3059" spans="1:8" x14ac:dyDescent="0.35">
      <c r="A3059" s="14">
        <v>70984</v>
      </c>
      <c r="B3059">
        <v>23298.70703125</v>
      </c>
      <c r="C3059">
        <v>3.55633544921875</v>
      </c>
      <c r="D3059">
        <v>11.10687255859375</v>
      </c>
      <c r="E3059">
        <v>0.7816895391046994</v>
      </c>
      <c r="F3059">
        <v>6.1280374526977539</v>
      </c>
      <c r="G3059">
        <v>2.2319469451904301</v>
      </c>
      <c r="H3059" s="15">
        <v>-999</v>
      </c>
    </row>
    <row r="3060" spans="1:8" x14ac:dyDescent="0.35">
      <c r="A3060" s="14">
        <v>70985</v>
      </c>
      <c r="B3060">
        <v>20823.107421875</v>
      </c>
      <c r="C3060">
        <v>2.736328125</v>
      </c>
      <c r="D3060">
        <v>13.72125244140625</v>
      </c>
      <c r="E3060">
        <v>0.65283788306443458</v>
      </c>
      <c r="F3060">
        <v>7.4780449867248544</v>
      </c>
      <c r="G3060">
        <v>5.8950714766979218E-2</v>
      </c>
      <c r="H3060" s="15">
        <v>-999</v>
      </c>
    </row>
    <row r="3061" spans="1:8" x14ac:dyDescent="0.35">
      <c r="A3061" s="14">
        <v>70986</v>
      </c>
      <c r="B3061">
        <v>12708.3046875</v>
      </c>
      <c r="C3061">
        <v>5.01251220703125</v>
      </c>
      <c r="D3061">
        <v>18.986846923828121</v>
      </c>
      <c r="E3061">
        <v>1.0040630596666551</v>
      </c>
      <c r="F3061">
        <v>7.6031551361083984</v>
      </c>
      <c r="G3061">
        <v>8.8011608123779297</v>
      </c>
      <c r="H3061" s="15">
        <v>-999</v>
      </c>
    </row>
    <row r="3062" spans="1:8" x14ac:dyDescent="0.35">
      <c r="A3062" s="14">
        <v>70987</v>
      </c>
      <c r="B3062">
        <v>10268.49609375</v>
      </c>
      <c r="C3062">
        <v>9.4515380859375</v>
      </c>
      <c r="D3062">
        <v>18.099853515625</v>
      </c>
      <c r="E3062">
        <v>1.357684087244134</v>
      </c>
      <c r="F3062">
        <v>3.0209531784057622</v>
      </c>
      <c r="G3062">
        <v>3.1660139560699458</v>
      </c>
      <c r="H3062" s="15">
        <v>-999</v>
      </c>
    </row>
    <row r="3063" spans="1:8" x14ac:dyDescent="0.35">
      <c r="A3063" s="14">
        <v>70988</v>
      </c>
      <c r="B3063">
        <v>8946.1865234375</v>
      </c>
      <c r="C3063">
        <v>11.04107666015625</v>
      </c>
      <c r="D3063">
        <v>16.71124267578125</v>
      </c>
      <c r="E3063">
        <v>1.2773144906476579</v>
      </c>
      <c r="F3063">
        <v>3.05158519744873</v>
      </c>
      <c r="G3063">
        <v>0.3397233784198761</v>
      </c>
      <c r="H3063" s="15">
        <v>-999</v>
      </c>
    </row>
    <row r="3064" spans="1:8" x14ac:dyDescent="0.35">
      <c r="A3064" s="14">
        <v>70989</v>
      </c>
      <c r="B3064">
        <v>10574.7138671875</v>
      </c>
      <c r="C3064">
        <v>9.871551513671875</v>
      </c>
      <c r="D3064">
        <v>17.139007568359379</v>
      </c>
      <c r="E3064">
        <v>1.258330477816175</v>
      </c>
      <c r="F3064">
        <v>1.513728141784668</v>
      </c>
      <c r="G3064">
        <v>0.31395205855369568</v>
      </c>
      <c r="H3064" s="15">
        <v>-999</v>
      </c>
    </row>
    <row r="3065" spans="1:8" x14ac:dyDescent="0.35">
      <c r="A3065" s="14">
        <v>70990</v>
      </c>
      <c r="B3065">
        <v>14175.7705078125</v>
      </c>
      <c r="C3065">
        <v>7.48583984375</v>
      </c>
      <c r="D3065">
        <v>19.124755859375</v>
      </c>
      <c r="E3065">
        <v>1.243497240893219</v>
      </c>
      <c r="F3065">
        <v>1.565764427185059</v>
      </c>
      <c r="G3065">
        <v>0.50441813468933105</v>
      </c>
      <c r="H3065" s="15">
        <v>-999</v>
      </c>
    </row>
    <row r="3066" spans="1:8" x14ac:dyDescent="0.35">
      <c r="A3066" s="14">
        <v>70991</v>
      </c>
      <c r="B3066">
        <v>10815.314453125</v>
      </c>
      <c r="C3066">
        <v>8.18963623046875</v>
      </c>
      <c r="D3066">
        <v>17.72637939453125</v>
      </c>
      <c r="E3066">
        <v>1.262076465017788</v>
      </c>
      <c r="F3066">
        <v>2.8593063354492192</v>
      </c>
      <c r="G3066">
        <v>5.8950714766979218E-2</v>
      </c>
      <c r="H3066" s="15">
        <v>-999</v>
      </c>
    </row>
    <row r="3067" spans="1:8" x14ac:dyDescent="0.35">
      <c r="A3067" s="14">
        <v>70992</v>
      </c>
      <c r="B3067">
        <v>11674.3203125</v>
      </c>
      <c r="C3067">
        <v>10.07440185546875</v>
      </c>
      <c r="D3067">
        <v>18.208404541015621</v>
      </c>
      <c r="E3067">
        <v>1.295259300188766</v>
      </c>
      <c r="F3067">
        <v>1.8809385299682619</v>
      </c>
      <c r="G3067">
        <v>1.9976949319243431E-2</v>
      </c>
      <c r="H3067" s="15">
        <v>-999</v>
      </c>
    </row>
    <row r="3068" spans="1:8" x14ac:dyDescent="0.35">
      <c r="A3068" s="14">
        <v>70993</v>
      </c>
      <c r="B3068">
        <v>14623.1689453125</v>
      </c>
      <c r="C3068">
        <v>10.7496337890625</v>
      </c>
      <c r="D3068">
        <v>18.5308837890625</v>
      </c>
      <c r="E3068">
        <v>1.2736136051324829</v>
      </c>
      <c r="F3068">
        <v>1.826318740844727</v>
      </c>
      <c r="G3068">
        <v>0.15567554533481601</v>
      </c>
      <c r="H3068" s="15">
        <v>-999</v>
      </c>
    </row>
    <row r="3069" spans="1:8" x14ac:dyDescent="0.35">
      <c r="A3069" s="14">
        <v>70994</v>
      </c>
      <c r="B3069">
        <v>21694.041015625</v>
      </c>
      <c r="C3069">
        <v>8.046783447265625</v>
      </c>
      <c r="D3069">
        <v>21.154998779296879</v>
      </c>
      <c r="E3069">
        <v>1.203427740889353</v>
      </c>
      <c r="F3069">
        <v>1.3661050796508789</v>
      </c>
      <c r="G3069">
        <v>0</v>
      </c>
      <c r="H3069" s="15">
        <v>-999</v>
      </c>
    </row>
    <row r="3070" spans="1:8" x14ac:dyDescent="0.35">
      <c r="A3070" s="14">
        <v>70995</v>
      </c>
      <c r="B3070">
        <v>17898.119140625</v>
      </c>
      <c r="C3070">
        <v>8.256317138671875</v>
      </c>
      <c r="D3070">
        <v>23.071258544921879</v>
      </c>
      <c r="E3070">
        <v>1.331902195721884</v>
      </c>
      <c r="F3070">
        <v>1.7388515472412109</v>
      </c>
      <c r="G3070">
        <v>0</v>
      </c>
      <c r="H3070" s="15">
        <v>-999</v>
      </c>
    </row>
    <row r="3071" spans="1:8" x14ac:dyDescent="0.35">
      <c r="A3071" s="14">
        <v>70996</v>
      </c>
      <c r="B3071">
        <v>17575.9921875</v>
      </c>
      <c r="C3071">
        <v>11.0191650390625</v>
      </c>
      <c r="D3071">
        <v>24.97772216796875</v>
      </c>
      <c r="E3071">
        <v>1.444699469419523</v>
      </c>
      <c r="F3071">
        <v>1.2989368438720701</v>
      </c>
      <c r="G3071">
        <v>0</v>
      </c>
      <c r="H3071" s="15">
        <v>-999</v>
      </c>
    </row>
    <row r="3072" spans="1:8" x14ac:dyDescent="0.35">
      <c r="A3072" s="14">
        <v>70997</v>
      </c>
      <c r="B3072">
        <v>19725.490234375</v>
      </c>
      <c r="C3072">
        <v>12.87820434570312</v>
      </c>
      <c r="D3072">
        <v>25.984161376953121</v>
      </c>
      <c r="E3072">
        <v>1.615560822392728</v>
      </c>
      <c r="F3072">
        <v>3.0619182586669922</v>
      </c>
      <c r="G3072">
        <v>3.2148737460374832E-2</v>
      </c>
      <c r="H3072" s="15">
        <v>-999</v>
      </c>
    </row>
    <row r="3073" spans="1:8" x14ac:dyDescent="0.35">
      <c r="A3073" s="14">
        <v>70998</v>
      </c>
      <c r="B3073">
        <v>16872.08984375</v>
      </c>
      <c r="C3073">
        <v>15.23818969726562</v>
      </c>
      <c r="D3073">
        <v>27.721282958984379</v>
      </c>
      <c r="E3073">
        <v>1.9025572630118111</v>
      </c>
      <c r="F3073">
        <v>2.1640043258666992</v>
      </c>
      <c r="G3073">
        <v>0.68946516513824463</v>
      </c>
      <c r="H3073" s="15">
        <v>-999</v>
      </c>
    </row>
    <row r="3074" spans="1:8" x14ac:dyDescent="0.35">
      <c r="A3074" s="14">
        <v>70999</v>
      </c>
      <c r="B3074">
        <v>11676.30859375</v>
      </c>
      <c r="C3074">
        <v>13.00961303710938</v>
      </c>
      <c r="D3074">
        <v>19.03570556640625</v>
      </c>
      <c r="E3074">
        <v>1.579060577201864</v>
      </c>
      <c r="F3074">
        <v>3.6490869522094731</v>
      </c>
      <c r="G3074">
        <v>1.0620288848876951</v>
      </c>
      <c r="H3074" s="15">
        <v>-999</v>
      </c>
    </row>
    <row r="3075" spans="1:8" x14ac:dyDescent="0.35">
      <c r="A3075" s="14">
        <v>71000</v>
      </c>
      <c r="B3075">
        <v>16297.4267578125</v>
      </c>
      <c r="C3075">
        <v>12.54678344726562</v>
      </c>
      <c r="D3075">
        <v>27.164306640625</v>
      </c>
      <c r="E3075">
        <v>1.717731658601962</v>
      </c>
      <c r="F3075">
        <v>3.4822731018066411</v>
      </c>
      <c r="G3075">
        <v>2.5720775127410889</v>
      </c>
      <c r="H3075" s="15">
        <v>-999</v>
      </c>
    </row>
    <row r="3076" spans="1:8" x14ac:dyDescent="0.35">
      <c r="A3076" s="14">
        <v>71001</v>
      </c>
      <c r="B3076">
        <v>27705.078125</v>
      </c>
      <c r="C3076">
        <v>13.48773193359375</v>
      </c>
      <c r="D3076">
        <v>27.4520263671875</v>
      </c>
      <c r="E3076">
        <v>1.3744356769858219</v>
      </c>
      <c r="F3076">
        <v>3.398497581481934</v>
      </c>
      <c r="G3076">
        <v>0</v>
      </c>
      <c r="H3076" s="15">
        <v>-999</v>
      </c>
    </row>
    <row r="3077" spans="1:8" x14ac:dyDescent="0.35">
      <c r="A3077" s="14">
        <v>71002</v>
      </c>
      <c r="B3077">
        <v>28812.63671875</v>
      </c>
      <c r="C3077">
        <v>14.63818359375</v>
      </c>
      <c r="D3077">
        <v>28.43023681640625</v>
      </c>
      <c r="E3077">
        <v>1.36900394612373</v>
      </c>
      <c r="F3077">
        <v>3.319519996643066</v>
      </c>
      <c r="G3077">
        <v>0</v>
      </c>
      <c r="H3077" s="15">
        <v>-999</v>
      </c>
    </row>
    <row r="3078" spans="1:8" x14ac:dyDescent="0.35">
      <c r="A3078" s="14">
        <v>71003</v>
      </c>
      <c r="B3078">
        <v>20882.759765625</v>
      </c>
      <c r="C3078">
        <v>14.49819946289062</v>
      </c>
      <c r="D3078">
        <v>27.56060791015625</v>
      </c>
      <c r="E3078">
        <v>1.7865525037319201</v>
      </c>
      <c r="F3078">
        <v>2.554097175598145</v>
      </c>
      <c r="G3078">
        <v>4.0089435577392578</v>
      </c>
      <c r="H3078" s="15">
        <v>-999</v>
      </c>
    </row>
    <row r="3079" spans="1:8" x14ac:dyDescent="0.35">
      <c r="A3079" s="14">
        <v>71004</v>
      </c>
      <c r="B3079">
        <v>17651.556640625</v>
      </c>
      <c r="C3079">
        <v>14.186767578125</v>
      </c>
      <c r="D3079">
        <v>23.4056396484375</v>
      </c>
      <c r="E3079">
        <v>1.4854852836806931</v>
      </c>
      <c r="F3079">
        <v>1.3384256362915039</v>
      </c>
      <c r="G3079">
        <v>0</v>
      </c>
      <c r="H3079" s="15">
        <v>-999</v>
      </c>
    </row>
    <row r="3080" spans="1:8" x14ac:dyDescent="0.35">
      <c r="A3080" s="14">
        <v>71005</v>
      </c>
      <c r="B3080">
        <v>28639.64453125</v>
      </c>
      <c r="C3080">
        <v>12.37628173828125</v>
      </c>
      <c r="D3080">
        <v>26.77020263671875</v>
      </c>
      <c r="E3080">
        <v>1.2953242473597131</v>
      </c>
      <c r="F3080">
        <v>2.8334722518920898</v>
      </c>
      <c r="G3080">
        <v>0</v>
      </c>
      <c r="H3080" s="15">
        <v>-999</v>
      </c>
    </row>
    <row r="3081" spans="1:8" x14ac:dyDescent="0.35">
      <c r="A3081" s="14">
        <v>71006</v>
      </c>
      <c r="B3081">
        <v>28474.603515625</v>
      </c>
      <c r="C3081">
        <v>14.6572265625</v>
      </c>
      <c r="D3081">
        <v>30.507171630859379</v>
      </c>
      <c r="E3081">
        <v>1.5275479973856849</v>
      </c>
      <c r="F3081">
        <v>3.370818138122559</v>
      </c>
      <c r="G3081">
        <v>4.0607571601867676</v>
      </c>
      <c r="H3081" s="15">
        <v>-999</v>
      </c>
    </row>
    <row r="3082" spans="1:8" x14ac:dyDescent="0.35">
      <c r="A3082" s="14">
        <v>71007</v>
      </c>
      <c r="B3082">
        <v>16820.388671875</v>
      </c>
      <c r="C3082">
        <v>12.994384765625</v>
      </c>
      <c r="D3082">
        <v>22.35577392578125</v>
      </c>
      <c r="E3082">
        <v>1.5830969286259939</v>
      </c>
      <c r="F3082">
        <v>3.1069431304931641</v>
      </c>
      <c r="G3082">
        <v>3.1310281753540039</v>
      </c>
      <c r="H3082" s="15">
        <v>-999</v>
      </c>
    </row>
    <row r="3083" spans="1:8" x14ac:dyDescent="0.35">
      <c r="A3083" s="14">
        <v>71008</v>
      </c>
      <c r="B3083">
        <v>20892.703125</v>
      </c>
      <c r="C3083">
        <v>11.09152221679688</v>
      </c>
      <c r="D3083">
        <v>20.310333251953121</v>
      </c>
      <c r="E3083">
        <v>1.301785946599376</v>
      </c>
      <c r="F3083">
        <v>2.5304775238037109</v>
      </c>
      <c r="G3083">
        <v>3.8153843879699711</v>
      </c>
      <c r="H3083" s="15">
        <v>-999</v>
      </c>
    </row>
    <row r="3084" spans="1:8" x14ac:dyDescent="0.35">
      <c r="A3084" s="14">
        <v>71009</v>
      </c>
      <c r="B3084">
        <v>18120.82421875</v>
      </c>
      <c r="C3084">
        <v>10.71725463867188</v>
      </c>
      <c r="D3084">
        <v>17.266021728515621</v>
      </c>
      <c r="E3084">
        <v>1.2686937461725121</v>
      </c>
      <c r="F3084">
        <v>4.709754467010498</v>
      </c>
      <c r="G3084">
        <v>5.5792222023010254</v>
      </c>
      <c r="H3084" s="15">
        <v>-999</v>
      </c>
    </row>
    <row r="3085" spans="1:8" x14ac:dyDescent="0.35">
      <c r="A3085" s="14">
        <v>71010</v>
      </c>
      <c r="B3085">
        <v>15207.765625</v>
      </c>
      <c r="C3085">
        <v>9.104888916015625</v>
      </c>
      <c r="D3085">
        <v>16.778564453125</v>
      </c>
      <c r="E3085">
        <v>1.3009794148155629</v>
      </c>
      <c r="F3085">
        <v>4.7865180969238281</v>
      </c>
      <c r="G3085">
        <v>9.4981346130371094</v>
      </c>
      <c r="H3085" s="15">
        <v>-999</v>
      </c>
    </row>
    <row r="3086" spans="1:8" x14ac:dyDescent="0.35">
      <c r="A3086" s="14">
        <v>71011</v>
      </c>
      <c r="B3086">
        <v>18812.798828125</v>
      </c>
      <c r="C3086">
        <v>7.479156494140625</v>
      </c>
      <c r="D3086">
        <v>16.44091796875</v>
      </c>
      <c r="E3086">
        <v>1.343153955343207</v>
      </c>
      <c r="F3086">
        <v>3.0106201171875</v>
      </c>
      <c r="G3086">
        <v>13.585494995117189</v>
      </c>
      <c r="H3086" s="15">
        <v>-999</v>
      </c>
    </row>
    <row r="3087" spans="1:8" x14ac:dyDescent="0.35">
      <c r="A3087" s="14">
        <v>71012</v>
      </c>
      <c r="B3087">
        <v>14720.6005859375</v>
      </c>
      <c r="C3087">
        <v>9.2744140625</v>
      </c>
      <c r="D3087">
        <v>18.38214111328125</v>
      </c>
      <c r="E3087">
        <v>1.3780808020635471</v>
      </c>
      <c r="F3087">
        <v>4.8363409042358398</v>
      </c>
      <c r="G3087">
        <v>5.4021711349487296</v>
      </c>
      <c r="H3087" s="15">
        <v>-999</v>
      </c>
    </row>
    <row r="3088" spans="1:8" x14ac:dyDescent="0.35">
      <c r="A3088" s="14">
        <v>71013</v>
      </c>
      <c r="B3088">
        <v>6424.8505859375</v>
      </c>
      <c r="C3088">
        <v>8.57440185546875</v>
      </c>
      <c r="D3088">
        <v>15.99685668945312</v>
      </c>
      <c r="E3088">
        <v>1.3816809200688249</v>
      </c>
      <c r="F3088">
        <v>2.3636636734008789</v>
      </c>
      <c r="G3088">
        <v>9.1601591110229492</v>
      </c>
      <c r="H3088" s="15">
        <v>-999</v>
      </c>
    </row>
    <row r="3089" spans="1:8" x14ac:dyDescent="0.35">
      <c r="A3089" s="14">
        <v>71014</v>
      </c>
      <c r="B3089">
        <v>11525.1875</v>
      </c>
      <c r="C3089">
        <v>8.691558837890625</v>
      </c>
      <c r="D3089">
        <v>19.465667724609379</v>
      </c>
      <c r="E3089">
        <v>1.38912153101971</v>
      </c>
      <c r="F3089">
        <v>3.1634092330932622</v>
      </c>
      <c r="G3089">
        <v>3.8911314010620122</v>
      </c>
      <c r="H3089" s="15">
        <v>-999</v>
      </c>
    </row>
    <row r="3090" spans="1:8" x14ac:dyDescent="0.35">
      <c r="A3090" s="14">
        <v>71015</v>
      </c>
      <c r="B3090">
        <v>12340.4453125</v>
      </c>
      <c r="C3090">
        <v>11.11154174804688</v>
      </c>
      <c r="D3090">
        <v>17.876190185546879</v>
      </c>
      <c r="E3090">
        <v>1.342701209578663</v>
      </c>
      <c r="F3090">
        <v>4.9212236404418954</v>
      </c>
      <c r="G3090">
        <v>4.6191134452819824</v>
      </c>
      <c r="H3090" s="15">
        <v>-999</v>
      </c>
    </row>
    <row r="3091" spans="1:8" x14ac:dyDescent="0.35">
      <c r="A3091" s="14">
        <v>71016</v>
      </c>
      <c r="B3091">
        <v>11069.8369140625</v>
      </c>
      <c r="C3091">
        <v>9.417266845703125</v>
      </c>
      <c r="D3091">
        <v>17.211761474609379</v>
      </c>
      <c r="E3091">
        <v>1.277508480964094</v>
      </c>
      <c r="F3091">
        <v>6.2066464424133301</v>
      </c>
      <c r="G3091">
        <v>3.2335367202758789</v>
      </c>
      <c r="H3091" s="15">
        <v>-999</v>
      </c>
    </row>
    <row r="3092" spans="1:8" x14ac:dyDescent="0.35">
      <c r="A3092" s="14">
        <v>71017</v>
      </c>
      <c r="B3092">
        <v>15327.072265625</v>
      </c>
      <c r="C3092">
        <v>7.578216552734375</v>
      </c>
      <c r="D3092">
        <v>18.116119384765621</v>
      </c>
      <c r="E3092">
        <v>1.242967854154295</v>
      </c>
      <c r="F3092">
        <v>3.5837640762329102</v>
      </c>
      <c r="G3092">
        <v>0.46201273798942571</v>
      </c>
      <c r="H3092" s="15">
        <v>-999</v>
      </c>
    </row>
    <row r="3093" spans="1:8" x14ac:dyDescent="0.35">
      <c r="A3093" s="14">
        <v>71018</v>
      </c>
      <c r="B3093">
        <v>8482.8837890625</v>
      </c>
      <c r="C3093">
        <v>8.81060791015625</v>
      </c>
      <c r="D3093">
        <v>17.027191162109379</v>
      </c>
      <c r="E3093">
        <v>1.3286114563625511</v>
      </c>
      <c r="F3093">
        <v>3.4154739379882808</v>
      </c>
      <c r="G3093">
        <v>0.964324951171875</v>
      </c>
      <c r="H3093" s="15">
        <v>-999</v>
      </c>
    </row>
    <row r="3094" spans="1:8" x14ac:dyDescent="0.35">
      <c r="A3094" s="14">
        <v>71019</v>
      </c>
      <c r="B3094">
        <v>9590.4423828125</v>
      </c>
      <c r="C3094">
        <v>11.40771484375</v>
      </c>
      <c r="D3094">
        <v>16.729705810546879</v>
      </c>
      <c r="E3094">
        <v>1.371579749937434</v>
      </c>
      <c r="F3094">
        <v>5.1478242874145508</v>
      </c>
      <c r="G3094">
        <v>19.485256195068359</v>
      </c>
      <c r="H3094" s="15">
        <v>-999</v>
      </c>
    </row>
    <row r="3095" spans="1:8" x14ac:dyDescent="0.35">
      <c r="A3095" s="14">
        <v>71020</v>
      </c>
      <c r="B3095">
        <v>10340.0771484375</v>
      </c>
      <c r="C3095">
        <v>11.97439575195312</v>
      </c>
      <c r="D3095">
        <v>19.777252197265621</v>
      </c>
      <c r="E3095">
        <v>1.4650843079411351</v>
      </c>
      <c r="F3095">
        <v>7.0281658172607422</v>
      </c>
      <c r="G3095">
        <v>7.8104228973388672</v>
      </c>
      <c r="H3095" s="15">
        <v>-999</v>
      </c>
    </row>
    <row r="3096" spans="1:8" x14ac:dyDescent="0.35">
      <c r="A3096" s="14">
        <v>71021</v>
      </c>
      <c r="B3096">
        <v>10898.830078125</v>
      </c>
      <c r="C3096">
        <v>11.40106201171875</v>
      </c>
      <c r="D3096">
        <v>19.55902099609375</v>
      </c>
      <c r="E3096">
        <v>1.5202326164508131</v>
      </c>
      <c r="F3096">
        <v>3.0412511825561519</v>
      </c>
      <c r="G3096">
        <v>7.1595035493373871E-2</v>
      </c>
      <c r="H3096" s="15">
        <v>-999</v>
      </c>
    </row>
    <row r="3097" spans="1:8" x14ac:dyDescent="0.35">
      <c r="A3097" s="14">
        <v>71022</v>
      </c>
      <c r="B3097">
        <v>21258.57421875</v>
      </c>
      <c r="C3097">
        <v>11.87533569335938</v>
      </c>
      <c r="D3097">
        <v>23.116851806640621</v>
      </c>
      <c r="E3097">
        <v>1.5645097943972559</v>
      </c>
      <c r="F3097">
        <v>1.9045581817626951</v>
      </c>
      <c r="G3097">
        <v>3.1195580959320068E-2</v>
      </c>
      <c r="H3097" s="15">
        <v>-999</v>
      </c>
    </row>
    <row r="3098" spans="1:8" x14ac:dyDescent="0.35">
      <c r="A3098" s="14">
        <v>71023</v>
      </c>
      <c r="B3098">
        <v>23750.08203125</v>
      </c>
      <c r="C3098">
        <v>12.95059204101562</v>
      </c>
      <c r="D3098">
        <v>25.1058349609375</v>
      </c>
      <c r="E3098">
        <v>1.7493220741684661</v>
      </c>
      <c r="F3098">
        <v>2.7570781707763672</v>
      </c>
      <c r="G3098">
        <v>8.6177082266658545E-4</v>
      </c>
      <c r="H3098" s="15">
        <v>-999</v>
      </c>
    </row>
    <row r="3099" spans="1:8" x14ac:dyDescent="0.35">
      <c r="A3099" s="14">
        <v>71024</v>
      </c>
      <c r="B3099">
        <v>30472.978515625</v>
      </c>
      <c r="C3099">
        <v>13.20199584960938</v>
      </c>
      <c r="D3099">
        <v>27.0731201171875</v>
      </c>
      <c r="E3099">
        <v>1.6516519946673649</v>
      </c>
      <c r="F3099">
        <v>3.2239341735839839</v>
      </c>
      <c r="G3099">
        <v>9.5892573881428689E-6</v>
      </c>
      <c r="H3099" s="15">
        <v>-999</v>
      </c>
    </row>
    <row r="3100" spans="1:8" x14ac:dyDescent="0.35">
      <c r="A3100" s="14">
        <v>71025</v>
      </c>
      <c r="B3100">
        <v>29763.107421875</v>
      </c>
      <c r="C3100">
        <v>14.68771362304688</v>
      </c>
      <c r="D3100">
        <v>30.08917236328125</v>
      </c>
      <c r="E3100">
        <v>1.881742427965164</v>
      </c>
      <c r="F3100">
        <v>3.2095413208007808</v>
      </c>
      <c r="G3100">
        <v>9.5892573881428689E-6</v>
      </c>
      <c r="H3100" s="15">
        <v>-999</v>
      </c>
    </row>
    <row r="3101" spans="1:8" x14ac:dyDescent="0.35">
      <c r="A3101" s="14">
        <v>71026</v>
      </c>
      <c r="B3101">
        <v>28675.435546875</v>
      </c>
      <c r="C3101">
        <v>15.92486572265625</v>
      </c>
      <c r="D3101">
        <v>31.346405029296879</v>
      </c>
      <c r="E3101">
        <v>2.046045639494904</v>
      </c>
      <c r="F3101">
        <v>1.7654237747192381</v>
      </c>
      <c r="G3101">
        <v>9.5892573881428689E-6</v>
      </c>
      <c r="H3101" s="15">
        <v>-999</v>
      </c>
    </row>
    <row r="3102" spans="1:8" x14ac:dyDescent="0.35">
      <c r="A3102" s="14">
        <v>71027</v>
      </c>
      <c r="B3102">
        <v>29476.7734375</v>
      </c>
      <c r="C3102">
        <v>16.61627197265625</v>
      </c>
      <c r="D3102">
        <v>32.606903076171882</v>
      </c>
      <c r="E3102">
        <v>2.0774368786781059</v>
      </c>
      <c r="F3102">
        <v>2.5858364105224609</v>
      </c>
      <c r="G3102">
        <v>9.5892573881428689E-6</v>
      </c>
      <c r="H3102" s="15">
        <v>-999</v>
      </c>
    </row>
    <row r="3103" spans="1:8" x14ac:dyDescent="0.35">
      <c r="A3103" s="14">
        <v>71028</v>
      </c>
      <c r="B3103">
        <v>28967.734375</v>
      </c>
      <c r="C3103">
        <v>17.3876953125</v>
      </c>
      <c r="D3103">
        <v>33.604644775390618</v>
      </c>
      <c r="E3103">
        <v>2.1828663714877519</v>
      </c>
      <c r="F3103">
        <v>2.215672492980957</v>
      </c>
      <c r="G3103">
        <v>9.5892573881428689E-6</v>
      </c>
      <c r="H3103" s="15">
        <v>-999</v>
      </c>
    </row>
    <row r="3104" spans="1:8" x14ac:dyDescent="0.35">
      <c r="A3104" s="14">
        <v>71029</v>
      </c>
      <c r="B3104">
        <v>10618.4619140625</v>
      </c>
      <c r="C3104">
        <v>15.64865112304688</v>
      </c>
      <c r="D3104">
        <v>25.6790771484375</v>
      </c>
      <c r="E3104">
        <v>2.1280146958341688</v>
      </c>
      <c r="F3104">
        <v>2.3282346725463872</v>
      </c>
      <c r="G3104">
        <v>2.8212039470672612</v>
      </c>
      <c r="H3104" s="15">
        <v>-999</v>
      </c>
    </row>
    <row r="3105" spans="1:8" x14ac:dyDescent="0.35">
      <c r="A3105" s="14">
        <v>71030</v>
      </c>
      <c r="B3105">
        <v>29983.82421875</v>
      </c>
      <c r="C3105">
        <v>14.12484741210938</v>
      </c>
      <c r="D3105">
        <v>26.377197265625</v>
      </c>
      <c r="E3105">
        <v>1.616343623680635</v>
      </c>
      <c r="F3105">
        <v>1.4808816909790039</v>
      </c>
      <c r="G3105">
        <v>8.6177082266658545E-4</v>
      </c>
      <c r="H3105" s="15">
        <v>-999</v>
      </c>
    </row>
    <row r="3106" spans="1:8" x14ac:dyDescent="0.35">
      <c r="A3106" s="14">
        <v>71031</v>
      </c>
      <c r="B3106">
        <v>26356.919921875</v>
      </c>
      <c r="C3106">
        <v>15.34677124023438</v>
      </c>
      <c r="D3106">
        <v>30.938201904296879</v>
      </c>
      <c r="E3106">
        <v>1.955213872333565</v>
      </c>
      <c r="F3106">
        <v>2.3223295211791992</v>
      </c>
      <c r="G3106">
        <v>0.73358780145645142</v>
      </c>
      <c r="H3106" s="15">
        <v>-999</v>
      </c>
    </row>
    <row r="3107" spans="1:8" x14ac:dyDescent="0.35">
      <c r="A3107" s="14">
        <v>71032</v>
      </c>
      <c r="B3107">
        <v>21365.94921875</v>
      </c>
      <c r="C3107">
        <v>16.110565185546879</v>
      </c>
      <c r="D3107">
        <v>26.343536376953121</v>
      </c>
      <c r="E3107">
        <v>1.9535578002089971</v>
      </c>
      <c r="F3107">
        <v>2.9172487258911128</v>
      </c>
      <c r="G3107">
        <v>3.7627391517162323E-2</v>
      </c>
      <c r="H3107" s="15">
        <v>-999</v>
      </c>
    </row>
    <row r="3108" spans="1:8" x14ac:dyDescent="0.35">
      <c r="A3108" s="14">
        <v>71033</v>
      </c>
      <c r="B3108">
        <v>22155.357421875</v>
      </c>
      <c r="C3108">
        <v>15.93438720703125</v>
      </c>
      <c r="D3108">
        <v>25.648681640625</v>
      </c>
      <c r="E3108">
        <v>1.5665820138388871</v>
      </c>
      <c r="F3108">
        <v>2.7806978225708008</v>
      </c>
      <c r="G3108">
        <v>0.3556734025478363</v>
      </c>
      <c r="H3108" s="15">
        <v>-999</v>
      </c>
    </row>
    <row r="3109" spans="1:8" x14ac:dyDescent="0.35">
      <c r="A3109" s="14">
        <v>71034</v>
      </c>
      <c r="B3109">
        <v>25175.7890625</v>
      </c>
      <c r="C3109">
        <v>14.86105346679688</v>
      </c>
      <c r="D3109">
        <v>27.511749267578121</v>
      </c>
      <c r="E3109">
        <v>1.548691640169036</v>
      </c>
      <c r="F3109">
        <v>4.937462329864502</v>
      </c>
      <c r="G3109">
        <v>9.5892573881428689E-6</v>
      </c>
      <c r="H3109" s="15">
        <v>-999</v>
      </c>
    </row>
    <row r="3110" spans="1:8" x14ac:dyDescent="0.35">
      <c r="A3110" s="14">
        <v>71035</v>
      </c>
      <c r="B3110">
        <v>12117.7421875</v>
      </c>
      <c r="C3110">
        <v>15.38674926757812</v>
      </c>
      <c r="D3110">
        <v>23.693359375</v>
      </c>
      <c r="E3110">
        <v>1.6632279513038419</v>
      </c>
      <c r="F3110">
        <v>3.9380578994750981</v>
      </c>
      <c r="G3110">
        <v>0.43296334147453308</v>
      </c>
      <c r="H3110" s="15">
        <v>-999</v>
      </c>
    </row>
    <row r="3111" spans="1:8" x14ac:dyDescent="0.35">
      <c r="A3111" s="14">
        <v>71036</v>
      </c>
      <c r="B3111">
        <v>25116.13671875</v>
      </c>
      <c r="C3111">
        <v>14.83056640625</v>
      </c>
      <c r="D3111">
        <v>28.52362060546875</v>
      </c>
      <c r="E3111">
        <v>1.7821776755679259</v>
      </c>
      <c r="F3111">
        <v>1.942201614379883</v>
      </c>
      <c r="G3111">
        <v>9.5892573881428689E-6</v>
      </c>
      <c r="H3111" s="15">
        <v>-999</v>
      </c>
    </row>
    <row r="3112" spans="1:8" x14ac:dyDescent="0.35">
      <c r="A3112" s="14">
        <v>71037</v>
      </c>
      <c r="B3112">
        <v>16003.142578125</v>
      </c>
      <c r="C3112">
        <v>14.1429443359375</v>
      </c>
      <c r="D3112">
        <v>25.061309814453121</v>
      </c>
      <c r="E3112">
        <v>1.751886098253679</v>
      </c>
      <c r="F3112">
        <v>2.2555303573608398</v>
      </c>
      <c r="G3112">
        <v>3.1195580959320068E-2</v>
      </c>
      <c r="H3112" s="15">
        <v>-999</v>
      </c>
    </row>
    <row r="3113" spans="1:8" x14ac:dyDescent="0.35">
      <c r="A3113" s="14">
        <v>71038</v>
      </c>
      <c r="B3113">
        <v>23682.4765625</v>
      </c>
      <c r="C3113">
        <v>11.927734375</v>
      </c>
      <c r="D3113">
        <v>23.62493896484375</v>
      </c>
      <c r="E3113">
        <v>1.4538934473878651</v>
      </c>
      <c r="F3113">
        <v>2.7747926712036128</v>
      </c>
      <c r="G3113">
        <v>9.5892573881428689E-6</v>
      </c>
      <c r="H3113" s="15">
        <v>-999</v>
      </c>
    </row>
    <row r="3114" spans="1:8" x14ac:dyDescent="0.35">
      <c r="A3114" s="14">
        <v>71039</v>
      </c>
      <c r="B3114">
        <v>24356.5546875</v>
      </c>
      <c r="C3114">
        <v>9.575347900390625</v>
      </c>
      <c r="D3114">
        <v>23.634735107421879</v>
      </c>
      <c r="E3114">
        <v>1.2987772665552619</v>
      </c>
      <c r="F3114">
        <v>1.4000587463378911</v>
      </c>
      <c r="G3114">
        <v>9.5892573881428689E-6</v>
      </c>
      <c r="H3114" s="15">
        <v>-999</v>
      </c>
    </row>
    <row r="3115" spans="1:8" x14ac:dyDescent="0.35">
      <c r="A3115" s="14">
        <v>71040</v>
      </c>
      <c r="B3115">
        <v>30079.26953125</v>
      </c>
      <c r="C3115">
        <v>14.11532592773438</v>
      </c>
      <c r="D3115">
        <v>33.33758544921875</v>
      </c>
      <c r="E3115">
        <v>1.6641515937201969</v>
      </c>
      <c r="F3115">
        <v>4.1063475608825684</v>
      </c>
      <c r="G3115">
        <v>0.54396724700927734</v>
      </c>
      <c r="H3115" s="15">
        <v>-999</v>
      </c>
    </row>
    <row r="3116" spans="1:8" x14ac:dyDescent="0.35">
      <c r="A3116" s="14">
        <v>71041</v>
      </c>
      <c r="B3116">
        <v>29999.732421875</v>
      </c>
      <c r="C3116">
        <v>15.12484741210938</v>
      </c>
      <c r="D3116">
        <v>26.9395751953125</v>
      </c>
      <c r="E3116">
        <v>1.545905227507008</v>
      </c>
      <c r="F3116">
        <v>4.6713728904724121</v>
      </c>
      <c r="G3116">
        <v>8.5309967398643494E-3</v>
      </c>
      <c r="H3116" s="15">
        <v>-999</v>
      </c>
    </row>
    <row r="3117" spans="1:8" x14ac:dyDescent="0.35">
      <c r="A3117" s="14">
        <v>71042</v>
      </c>
      <c r="B3117">
        <v>22998.455078125</v>
      </c>
      <c r="C3117">
        <v>12.1143798828125</v>
      </c>
      <c r="D3117">
        <v>27.265289306640621</v>
      </c>
      <c r="E3117">
        <v>1.4761242713206151</v>
      </c>
      <c r="F3117">
        <v>2.47364330291748</v>
      </c>
      <c r="G3117">
        <v>3.2405774593353271</v>
      </c>
      <c r="H3117" s="15">
        <v>-999</v>
      </c>
    </row>
    <row r="3118" spans="1:8" x14ac:dyDescent="0.35">
      <c r="A3118" s="14">
        <v>71043</v>
      </c>
      <c r="B3118">
        <v>22586.84765625</v>
      </c>
      <c r="C3118">
        <v>13.29818725585938</v>
      </c>
      <c r="D3118">
        <v>25.30560302734375</v>
      </c>
      <c r="E3118">
        <v>1.693523988668632</v>
      </c>
      <c r="F3118">
        <v>2.769256591796875</v>
      </c>
      <c r="G3118">
        <v>1.1287944316864009</v>
      </c>
      <c r="H3118" s="15">
        <v>-999</v>
      </c>
    </row>
    <row r="3119" spans="1:8" x14ac:dyDescent="0.35">
      <c r="A3119" s="14">
        <v>71044</v>
      </c>
      <c r="B3119">
        <v>21582.6875</v>
      </c>
      <c r="C3119">
        <v>10.8077392578125</v>
      </c>
      <c r="D3119">
        <v>23.171142578125</v>
      </c>
      <c r="E3119">
        <v>1.3905914894729701</v>
      </c>
      <c r="F3119">
        <v>2.653742790222168</v>
      </c>
      <c r="G3119">
        <v>1.4271829513745619E-6</v>
      </c>
      <c r="H3119" s="15">
        <v>-999</v>
      </c>
    </row>
    <row r="3120" spans="1:8" x14ac:dyDescent="0.35">
      <c r="A3120" s="14">
        <v>71045</v>
      </c>
      <c r="B3120">
        <v>29313.720703125</v>
      </c>
      <c r="C3120">
        <v>10.7496337890625</v>
      </c>
      <c r="D3120">
        <v>26.23931884765625</v>
      </c>
      <c r="E3120">
        <v>1.541560057427362</v>
      </c>
      <c r="F3120">
        <v>2.4046297073364258</v>
      </c>
      <c r="G3120">
        <v>1.4271829513745619E-6</v>
      </c>
      <c r="H3120" s="15">
        <v>-999</v>
      </c>
    </row>
    <row r="3121" spans="1:8" x14ac:dyDescent="0.35">
      <c r="A3121" s="14">
        <v>71046</v>
      </c>
      <c r="B3121">
        <v>29522.5078125</v>
      </c>
      <c r="C3121">
        <v>13.27249145507812</v>
      </c>
      <c r="D3121">
        <v>30.4735107421875</v>
      </c>
      <c r="E3121">
        <v>1.7053298570141719</v>
      </c>
      <c r="F3121">
        <v>2.308674812316895</v>
      </c>
      <c r="G3121">
        <v>1.4271829513745619E-6</v>
      </c>
      <c r="H3121" s="15">
        <v>-999</v>
      </c>
    </row>
    <row r="3122" spans="1:8" x14ac:dyDescent="0.35">
      <c r="A3122" s="14">
        <v>71047</v>
      </c>
      <c r="B3122">
        <v>29518.53125</v>
      </c>
      <c r="C3122">
        <v>17.28485107421875</v>
      </c>
      <c r="D3122">
        <v>35.930206298828118</v>
      </c>
      <c r="E3122">
        <v>1.733328152323409</v>
      </c>
      <c r="F3122">
        <v>1.9366664886474609</v>
      </c>
      <c r="G3122">
        <v>1.4271829513745619E-6</v>
      </c>
      <c r="H3122" s="15">
        <v>-999</v>
      </c>
    </row>
    <row r="3123" spans="1:8" x14ac:dyDescent="0.35">
      <c r="A3123" s="14">
        <v>71048</v>
      </c>
      <c r="B3123">
        <v>25748.458984375</v>
      </c>
      <c r="C3123">
        <v>18.65435791015625</v>
      </c>
      <c r="D3123">
        <v>32.3289794921875</v>
      </c>
      <c r="E3123">
        <v>1.9327388282547071</v>
      </c>
      <c r="F3123">
        <v>3.126872062683105</v>
      </c>
      <c r="G3123">
        <v>1.4271829513745619E-6</v>
      </c>
      <c r="H3123" s="15">
        <v>-999</v>
      </c>
    </row>
    <row r="3124" spans="1:8" x14ac:dyDescent="0.35">
      <c r="A3124" s="14">
        <v>71049</v>
      </c>
      <c r="B3124">
        <v>29202.369140625</v>
      </c>
      <c r="C3124">
        <v>16.421051025390621</v>
      </c>
      <c r="D3124">
        <v>31.930511474609379</v>
      </c>
      <c r="E3124">
        <v>1.7399998447035201</v>
      </c>
      <c r="F3124">
        <v>1.5713005065917971</v>
      </c>
      <c r="G3124">
        <v>1.4271829513745619E-6</v>
      </c>
      <c r="H3124" s="15">
        <v>-999</v>
      </c>
    </row>
    <row r="3125" spans="1:8" x14ac:dyDescent="0.35">
      <c r="A3125" s="14">
        <v>71050</v>
      </c>
      <c r="B3125">
        <v>28886.208984375</v>
      </c>
      <c r="C3125">
        <v>15.86007690429688</v>
      </c>
      <c r="D3125">
        <v>32.201934814453118</v>
      </c>
      <c r="E3125">
        <v>1.827756931510341</v>
      </c>
      <c r="F3125">
        <v>2.8622589111328121</v>
      </c>
      <c r="G3125">
        <v>0.94420385360717773</v>
      </c>
      <c r="H3125" s="15">
        <v>-999</v>
      </c>
    </row>
    <row r="3126" spans="1:8" x14ac:dyDescent="0.35">
      <c r="A3126" s="14">
        <v>71051</v>
      </c>
      <c r="B3126">
        <v>15450.3544921875</v>
      </c>
      <c r="C3126">
        <v>15.46200561523438</v>
      </c>
      <c r="D3126">
        <v>23.936553955078121</v>
      </c>
      <c r="E3126">
        <v>1.483219122464738</v>
      </c>
      <c r="F3126">
        <v>5.3633532524108887</v>
      </c>
      <c r="G3126">
        <v>1.792785167694092</v>
      </c>
      <c r="H3126" s="15">
        <v>-999</v>
      </c>
    </row>
    <row r="3127" spans="1:8" x14ac:dyDescent="0.35">
      <c r="A3127" s="14">
        <v>71052</v>
      </c>
      <c r="B3127">
        <v>13851.654296875</v>
      </c>
      <c r="C3127">
        <v>15.22198486328125</v>
      </c>
      <c r="D3127">
        <v>22.639129638671879</v>
      </c>
      <c r="E3127">
        <v>1.3386624894345369</v>
      </c>
      <c r="F3127">
        <v>5.2626008987426758</v>
      </c>
      <c r="G3127">
        <v>0.54396724700927734</v>
      </c>
      <c r="H3127" s="15">
        <v>-999</v>
      </c>
    </row>
    <row r="3128" spans="1:8" x14ac:dyDescent="0.35">
      <c r="A3128" s="14">
        <v>71053</v>
      </c>
      <c r="B3128">
        <v>15965.3583984375</v>
      </c>
      <c r="C3128">
        <v>12.53057861328125</v>
      </c>
      <c r="D3128">
        <v>22.99200439453125</v>
      </c>
      <c r="E3128">
        <v>1.371046045886849</v>
      </c>
      <c r="F3128">
        <v>4.0251550674438477</v>
      </c>
      <c r="G3128">
        <v>2.1258769556880001E-2</v>
      </c>
      <c r="H3128" s="15">
        <v>-999</v>
      </c>
    </row>
    <row r="3129" spans="1:8" x14ac:dyDescent="0.35">
      <c r="A3129" s="14">
        <v>71054</v>
      </c>
      <c r="B3129">
        <v>23616.857421875</v>
      </c>
      <c r="C3129">
        <v>13.72296142578125</v>
      </c>
      <c r="D3129">
        <v>26.29901123046875</v>
      </c>
      <c r="E3129">
        <v>1.439375135954412</v>
      </c>
      <c r="F3129">
        <v>2.8382701873779301</v>
      </c>
      <c r="G3129">
        <v>0.13722279667854309</v>
      </c>
      <c r="H3129" s="15">
        <v>-999</v>
      </c>
    </row>
    <row r="3130" spans="1:8" x14ac:dyDescent="0.35">
      <c r="A3130" s="14">
        <v>71055</v>
      </c>
      <c r="B3130">
        <v>29005.515625</v>
      </c>
      <c r="C3130">
        <v>12.50106811523438</v>
      </c>
      <c r="D3130">
        <v>28.45086669921875</v>
      </c>
      <c r="E3130">
        <v>1.478281360395088</v>
      </c>
      <c r="F3130">
        <v>2.3658781051635742</v>
      </c>
      <c r="G3130">
        <v>1.4271829513745619E-6</v>
      </c>
      <c r="H3130" s="15">
        <v>-999</v>
      </c>
    </row>
    <row r="3131" spans="1:8" x14ac:dyDescent="0.35">
      <c r="A3131" s="14">
        <v>71056</v>
      </c>
      <c r="B3131">
        <v>27571.85546875</v>
      </c>
      <c r="C3131">
        <v>15.44390869140625</v>
      </c>
      <c r="D3131">
        <v>33.72625732421875</v>
      </c>
      <c r="E3131">
        <v>1.5255481220725891</v>
      </c>
      <c r="F3131">
        <v>2.1071701049804692</v>
      </c>
      <c r="G3131">
        <v>0.86955755949020386</v>
      </c>
      <c r="H3131" s="15">
        <v>-999</v>
      </c>
    </row>
    <row r="3132" spans="1:8" x14ac:dyDescent="0.35">
      <c r="A3132" s="14">
        <v>71057</v>
      </c>
      <c r="B3132">
        <v>25987.0703125</v>
      </c>
      <c r="C3132">
        <v>15.03915405273438</v>
      </c>
      <c r="D3132">
        <v>28.77874755859375</v>
      </c>
      <c r="E3132">
        <v>1.7548300751854431</v>
      </c>
      <c r="F3132">
        <v>3.964630126953125</v>
      </c>
      <c r="G3132">
        <v>1.4271829513745619E-6</v>
      </c>
      <c r="H3132" s="15">
        <v>-999</v>
      </c>
    </row>
    <row r="3133" spans="1:8" x14ac:dyDescent="0.35">
      <c r="A3133" s="14">
        <v>71058</v>
      </c>
      <c r="B3133">
        <v>27969.541015625</v>
      </c>
      <c r="C3133">
        <v>12.85723876953125</v>
      </c>
      <c r="D3133">
        <v>30.461578369140621</v>
      </c>
      <c r="E3133">
        <v>1.648523145924343</v>
      </c>
      <c r="F3133">
        <v>1.2915554046630859</v>
      </c>
      <c r="G3133">
        <v>1.4271829513745619E-6</v>
      </c>
      <c r="H3133" s="15">
        <v>-999</v>
      </c>
    </row>
    <row r="3134" spans="1:8" x14ac:dyDescent="0.35">
      <c r="A3134" s="14">
        <v>71059</v>
      </c>
      <c r="B3134">
        <v>26402.654296875</v>
      </c>
      <c r="C3134">
        <v>15.73056030273438</v>
      </c>
      <c r="D3134">
        <v>35.99969482421875</v>
      </c>
      <c r="E3134">
        <v>1.5692597013712211</v>
      </c>
      <c r="F3134">
        <v>3.7188386917114258</v>
      </c>
      <c r="G3134">
        <v>0.52419048547744751</v>
      </c>
      <c r="H3134" s="15">
        <v>-999</v>
      </c>
    </row>
    <row r="3135" spans="1:8" x14ac:dyDescent="0.35">
      <c r="A3135" s="14">
        <v>71060</v>
      </c>
      <c r="B3135">
        <v>16718.98046875</v>
      </c>
      <c r="C3135">
        <v>16.062957763671879</v>
      </c>
      <c r="D3135">
        <v>26.49334716796875</v>
      </c>
      <c r="E3135">
        <v>1.70018681943538</v>
      </c>
      <c r="F3135">
        <v>2.8423299789428711</v>
      </c>
      <c r="G3135">
        <v>0.1557915061712265</v>
      </c>
      <c r="H3135" s="15">
        <v>-999</v>
      </c>
    </row>
    <row r="3136" spans="1:8" x14ac:dyDescent="0.35">
      <c r="A3136" s="14">
        <v>71061</v>
      </c>
      <c r="B3136">
        <v>14897.572265625</v>
      </c>
      <c r="C3136">
        <v>12.388671875</v>
      </c>
      <c r="D3136">
        <v>23.79107666015625</v>
      </c>
      <c r="E3136">
        <v>1.531400006893372</v>
      </c>
      <c r="F3136">
        <v>2.631230354309082</v>
      </c>
      <c r="G3136">
        <v>0.48469242453575129</v>
      </c>
      <c r="H3136" s="15">
        <v>-999</v>
      </c>
    </row>
    <row r="3137" spans="1:8" x14ac:dyDescent="0.35">
      <c r="A3137" s="14">
        <v>71062</v>
      </c>
      <c r="B3137">
        <v>21839.1953125</v>
      </c>
      <c r="C3137">
        <v>10.54583740234375</v>
      </c>
      <c r="D3137">
        <v>29.10009765625</v>
      </c>
      <c r="E3137">
        <v>1.5264855325482971</v>
      </c>
      <c r="F3137">
        <v>2.6138839721679692</v>
      </c>
      <c r="G3137">
        <v>3.5432688891887658E-2</v>
      </c>
      <c r="H3137" s="15">
        <v>-999</v>
      </c>
    </row>
    <row r="3138" spans="1:8" x14ac:dyDescent="0.35">
      <c r="A3138" s="14">
        <v>71063</v>
      </c>
      <c r="B3138">
        <v>16162.2158203125</v>
      </c>
      <c r="C3138">
        <v>16.7486572265625</v>
      </c>
      <c r="D3138">
        <v>27.13934326171875</v>
      </c>
      <c r="E3138">
        <v>1.807721353646877</v>
      </c>
      <c r="F3138">
        <v>2.4562969207763672</v>
      </c>
      <c r="G3138">
        <v>2.1258769556880001E-2</v>
      </c>
      <c r="H3138" s="15">
        <v>-999</v>
      </c>
    </row>
    <row r="3139" spans="1:8" x14ac:dyDescent="0.35">
      <c r="A3139" s="14">
        <v>71064</v>
      </c>
      <c r="B3139">
        <v>24758.220703125</v>
      </c>
      <c r="C3139">
        <v>17.247711181640621</v>
      </c>
      <c r="D3139">
        <v>32.85986328125</v>
      </c>
      <c r="E3139">
        <v>1.9561628021586921</v>
      </c>
      <c r="F3139">
        <v>1.2790079116821289</v>
      </c>
      <c r="G3139">
        <v>1.4271829513745619E-6</v>
      </c>
      <c r="H3139" s="15">
        <v>-999</v>
      </c>
    </row>
    <row r="3140" spans="1:8" x14ac:dyDescent="0.35">
      <c r="A3140" s="14">
        <v>71065</v>
      </c>
      <c r="B3140">
        <v>22759.84375</v>
      </c>
      <c r="C3140">
        <v>19.31341552734375</v>
      </c>
      <c r="D3140">
        <v>39.69866943359375</v>
      </c>
      <c r="E3140">
        <v>1.930178529274718</v>
      </c>
      <c r="F3140">
        <v>4.4576892852783203</v>
      </c>
      <c r="G3140">
        <v>0.98152947425842285</v>
      </c>
      <c r="H3140" s="15">
        <v>-999</v>
      </c>
    </row>
    <row r="3141" spans="1:8" x14ac:dyDescent="0.35">
      <c r="A3141" s="14">
        <v>71066</v>
      </c>
      <c r="B3141">
        <v>25130.0546875</v>
      </c>
      <c r="C3141">
        <v>17.102935791015621</v>
      </c>
      <c r="D3141">
        <v>32.011932373046882</v>
      </c>
      <c r="E3141">
        <v>1.899859329854664</v>
      </c>
      <c r="F3141">
        <v>2.1665878295898442</v>
      </c>
      <c r="G3141">
        <v>1.737890839576721</v>
      </c>
      <c r="H3141" s="15">
        <v>-999</v>
      </c>
    </row>
    <row r="3142" spans="1:8" x14ac:dyDescent="0.35">
      <c r="A3142" s="14">
        <v>71067</v>
      </c>
      <c r="B3142">
        <v>25006.7734375</v>
      </c>
      <c r="C3142">
        <v>19.93817138671875</v>
      </c>
      <c r="D3142">
        <v>38.871368408203118</v>
      </c>
      <c r="E3142">
        <v>2.180633645015476</v>
      </c>
      <c r="F3142">
        <v>3.8601870536804199</v>
      </c>
      <c r="G3142">
        <v>1.2919502258300779</v>
      </c>
      <c r="H3142" s="15">
        <v>-999</v>
      </c>
    </row>
    <row r="3143" spans="1:8" x14ac:dyDescent="0.35">
      <c r="A3143" s="14">
        <v>71068</v>
      </c>
      <c r="B3143">
        <v>24917.29296875</v>
      </c>
      <c r="C3143">
        <v>19.314361572265621</v>
      </c>
      <c r="D3143">
        <v>30.54949951171875</v>
      </c>
      <c r="E3143">
        <v>2.0107480974783849</v>
      </c>
      <c r="F3143">
        <v>3.125395774841309</v>
      </c>
      <c r="G3143">
        <v>1.4271829513745619E-6</v>
      </c>
      <c r="H3143" s="15">
        <v>-999</v>
      </c>
    </row>
    <row r="3144" spans="1:8" x14ac:dyDescent="0.35">
      <c r="A3144" s="14">
        <v>71069</v>
      </c>
      <c r="B3144">
        <v>24567.330078125</v>
      </c>
      <c r="C3144">
        <v>18.0657958984375</v>
      </c>
      <c r="D3144">
        <v>35.694610595703118</v>
      </c>
      <c r="E3144">
        <v>2.088380672238173</v>
      </c>
      <c r="F3144">
        <v>2.139647483825684</v>
      </c>
      <c r="G3144">
        <v>0.60339093208312988</v>
      </c>
      <c r="H3144" s="15">
        <v>-999</v>
      </c>
    </row>
    <row r="3145" spans="1:8" x14ac:dyDescent="0.35">
      <c r="A3145" s="14">
        <v>71070</v>
      </c>
      <c r="B3145">
        <v>22045.994140625</v>
      </c>
      <c r="C3145">
        <v>16.22198486328125</v>
      </c>
      <c r="D3145">
        <v>29.09033203125</v>
      </c>
      <c r="E3145">
        <v>1.8525390128199799</v>
      </c>
      <c r="F3145">
        <v>4.7366957664489746</v>
      </c>
      <c r="G3145">
        <v>2.307205438613892</v>
      </c>
      <c r="H3145" s="15">
        <v>-999</v>
      </c>
    </row>
    <row r="3146" spans="1:8" x14ac:dyDescent="0.35">
      <c r="A3146" s="14">
        <v>71071</v>
      </c>
      <c r="B3146">
        <v>15897.7529296875</v>
      </c>
      <c r="C3146">
        <v>14.83056640625</v>
      </c>
      <c r="D3146">
        <v>24.421844482421879</v>
      </c>
      <c r="E3146">
        <v>1.53057711257483</v>
      </c>
      <c r="F3146">
        <v>1.921165466308594</v>
      </c>
      <c r="G3146">
        <v>1.4143308624625209E-2</v>
      </c>
      <c r="H3146" s="15">
        <v>-999</v>
      </c>
    </row>
    <row r="3147" spans="1:8" x14ac:dyDescent="0.35">
      <c r="A3147" s="14">
        <v>71072</v>
      </c>
      <c r="B3147">
        <v>26173.984375</v>
      </c>
      <c r="C3147">
        <v>13.16677856445312</v>
      </c>
      <c r="D3147">
        <v>27.684356689453121</v>
      </c>
      <c r="E3147">
        <v>1.44892531083223</v>
      </c>
      <c r="F3147">
        <v>1.7340545654296879</v>
      </c>
      <c r="G3147">
        <v>0</v>
      </c>
      <c r="H3147" s="15">
        <v>-999</v>
      </c>
    </row>
    <row r="3148" spans="1:8" x14ac:dyDescent="0.35">
      <c r="A3148" s="14">
        <v>71073</v>
      </c>
      <c r="B3148">
        <v>27036.96484375</v>
      </c>
      <c r="C3148">
        <v>10.533447265625</v>
      </c>
      <c r="D3148">
        <v>27.884124755859379</v>
      </c>
      <c r="E3148">
        <v>1.512658885715056</v>
      </c>
      <c r="F3148">
        <v>2.1968507766723628</v>
      </c>
      <c r="G3148">
        <v>0</v>
      </c>
      <c r="H3148" s="15">
        <v>-999</v>
      </c>
    </row>
    <row r="3149" spans="1:8" x14ac:dyDescent="0.35">
      <c r="A3149" s="14">
        <v>71074</v>
      </c>
      <c r="B3149">
        <v>23974.7734375</v>
      </c>
      <c r="C3149">
        <v>10.53250122070312</v>
      </c>
      <c r="D3149">
        <v>26.92327880859375</v>
      </c>
      <c r="E3149">
        <v>1.5054888209244039</v>
      </c>
      <c r="F3149">
        <v>2.7607688903808589</v>
      </c>
      <c r="G3149">
        <v>0</v>
      </c>
      <c r="H3149" s="15">
        <v>-999</v>
      </c>
    </row>
    <row r="3150" spans="1:8" x14ac:dyDescent="0.35">
      <c r="A3150" s="14">
        <v>71075</v>
      </c>
      <c r="B3150">
        <v>26786.421875</v>
      </c>
      <c r="C3150">
        <v>14.19247436523438</v>
      </c>
      <c r="D3150">
        <v>31.5299072265625</v>
      </c>
      <c r="E3150">
        <v>1.525548390812695</v>
      </c>
      <c r="F3150">
        <v>3.8469009399414058</v>
      </c>
      <c r="G3150">
        <v>0</v>
      </c>
      <c r="H3150" s="15">
        <v>-999</v>
      </c>
    </row>
    <row r="3151" spans="1:8" x14ac:dyDescent="0.35">
      <c r="A3151" s="14">
        <v>71076</v>
      </c>
      <c r="B3151">
        <v>26480.203125</v>
      </c>
      <c r="C3151">
        <v>15.42581176757812</v>
      </c>
      <c r="D3151">
        <v>31.996734619140621</v>
      </c>
      <c r="E3151">
        <v>1.6838706385730871</v>
      </c>
      <c r="F3151">
        <v>3.5590372085571289</v>
      </c>
      <c r="G3151">
        <v>0</v>
      </c>
      <c r="H3151" s="15">
        <v>-999</v>
      </c>
    </row>
    <row r="3152" spans="1:8" x14ac:dyDescent="0.35">
      <c r="A3152" s="14">
        <v>71077</v>
      </c>
      <c r="B3152">
        <v>26040.759765625</v>
      </c>
      <c r="C3152">
        <v>12.52581787109375</v>
      </c>
      <c r="D3152">
        <v>30.906707763671879</v>
      </c>
      <c r="E3152">
        <v>1.8038834169786631</v>
      </c>
      <c r="F3152">
        <v>1.518156051635742</v>
      </c>
      <c r="G3152">
        <v>2.7815669309347868E-3</v>
      </c>
      <c r="H3152" s="15">
        <v>-999</v>
      </c>
    </row>
    <row r="3153" spans="1:8" x14ac:dyDescent="0.35">
      <c r="A3153" s="14">
        <v>71078</v>
      </c>
      <c r="B3153">
        <v>17082.86328125</v>
      </c>
      <c r="C3153">
        <v>17.329620361328121</v>
      </c>
      <c r="D3153">
        <v>29.912200927734379</v>
      </c>
      <c r="E3153">
        <v>2.0254105762795751</v>
      </c>
      <c r="F3153">
        <v>2.6792068481445308</v>
      </c>
      <c r="G3153">
        <v>0.15048475563526151</v>
      </c>
      <c r="H3153" s="15">
        <v>-999</v>
      </c>
    </row>
    <row r="3154" spans="1:8" x14ac:dyDescent="0.35">
      <c r="A3154" s="14">
        <v>71079</v>
      </c>
      <c r="B3154">
        <v>19703.6171875</v>
      </c>
      <c r="C3154">
        <v>18.121978759765621</v>
      </c>
      <c r="D3154">
        <v>29.052337646484379</v>
      </c>
      <c r="E3154">
        <v>1.7809393979416399</v>
      </c>
      <c r="F3154">
        <v>1.6916131973266599</v>
      </c>
      <c r="G3154">
        <v>1.4143308624625209E-2</v>
      </c>
      <c r="H3154" s="15">
        <v>-999</v>
      </c>
    </row>
    <row r="3155" spans="1:8" x14ac:dyDescent="0.35">
      <c r="A3155" s="14">
        <v>71080</v>
      </c>
      <c r="B3155">
        <v>12511.4521484375</v>
      </c>
      <c r="C3155">
        <v>13.69342041015625</v>
      </c>
      <c r="D3155">
        <v>24.654205322265621</v>
      </c>
      <c r="E3155">
        <v>1.5991208990054171</v>
      </c>
      <c r="F3155">
        <v>2.5290012359619141</v>
      </c>
      <c r="G3155">
        <v>2.7815669309347868E-3</v>
      </c>
      <c r="H3155" s="15">
        <v>-999</v>
      </c>
    </row>
    <row r="3156" spans="1:8" x14ac:dyDescent="0.35">
      <c r="A3156" s="14">
        <v>71081</v>
      </c>
      <c r="B3156">
        <v>24613.0625</v>
      </c>
      <c r="C3156">
        <v>11.82391357421875</v>
      </c>
      <c r="D3156">
        <v>25.9146728515625</v>
      </c>
      <c r="E3156">
        <v>1.4485847833008709</v>
      </c>
      <c r="F3156">
        <v>2.8043174743652339</v>
      </c>
      <c r="G3156">
        <v>0</v>
      </c>
      <c r="H3156" s="15">
        <v>-999</v>
      </c>
    </row>
    <row r="3157" spans="1:8" x14ac:dyDescent="0.35">
      <c r="A3157" s="14">
        <v>71082</v>
      </c>
      <c r="B3157">
        <v>24501.708984375</v>
      </c>
      <c r="C3157">
        <v>10.07058715820312</v>
      </c>
      <c r="D3157">
        <v>27.05682373046875</v>
      </c>
      <c r="E3157">
        <v>1.472351023198271</v>
      </c>
      <c r="F3157">
        <v>2.816864967346191</v>
      </c>
      <c r="G3157">
        <v>0</v>
      </c>
      <c r="H3157" s="15">
        <v>-999</v>
      </c>
    </row>
    <row r="3158" spans="1:8" x14ac:dyDescent="0.35">
      <c r="A3158" s="14">
        <v>71083</v>
      </c>
      <c r="B3158">
        <v>25271.236328125</v>
      </c>
      <c r="C3158">
        <v>12.41629028320312</v>
      </c>
      <c r="D3158">
        <v>29.856842041015621</v>
      </c>
      <c r="E3158">
        <v>1.6100064090838131</v>
      </c>
      <c r="F3158">
        <v>2.6434087753295898</v>
      </c>
      <c r="G3158">
        <v>0</v>
      </c>
      <c r="H3158" s="15">
        <v>-999</v>
      </c>
    </row>
    <row r="3159" spans="1:8" x14ac:dyDescent="0.35">
      <c r="A3159" s="14">
        <v>71084</v>
      </c>
      <c r="B3159">
        <v>24792.0234375</v>
      </c>
      <c r="C3159">
        <v>13.07058715820312</v>
      </c>
      <c r="D3159">
        <v>33.335418701171882</v>
      </c>
      <c r="E3159">
        <v>1.851334738211158</v>
      </c>
      <c r="F3159">
        <v>1.349128723144531</v>
      </c>
      <c r="G3159">
        <v>0</v>
      </c>
      <c r="H3159" s="15">
        <v>-999</v>
      </c>
    </row>
    <row r="3160" spans="1:8" x14ac:dyDescent="0.35">
      <c r="A3160" s="14">
        <v>71085</v>
      </c>
      <c r="B3160">
        <v>24469.89453125</v>
      </c>
      <c r="C3160">
        <v>15.86105346679688</v>
      </c>
      <c r="D3160">
        <v>33.8739013671875</v>
      </c>
      <c r="E3160">
        <v>1.5860737123183299</v>
      </c>
      <c r="F3160">
        <v>2.517191886901855</v>
      </c>
      <c r="G3160">
        <v>0</v>
      </c>
      <c r="H3160" s="15">
        <v>-999</v>
      </c>
    </row>
    <row r="3161" spans="1:8" x14ac:dyDescent="0.35">
      <c r="A3161" s="14">
        <v>71086</v>
      </c>
      <c r="B3161">
        <v>23978.75390625</v>
      </c>
      <c r="C3161">
        <v>16.463897705078121</v>
      </c>
      <c r="D3161">
        <v>33.0552978515625</v>
      </c>
      <c r="E3161">
        <v>1.7901420486198001</v>
      </c>
      <c r="F3161">
        <v>2.381379127502441</v>
      </c>
      <c r="G3161">
        <v>0</v>
      </c>
      <c r="H3161" s="15">
        <v>-999</v>
      </c>
    </row>
    <row r="3162" spans="1:8" x14ac:dyDescent="0.35">
      <c r="A3162" s="14">
        <v>71087</v>
      </c>
      <c r="B3162">
        <v>23726.220703125</v>
      </c>
      <c r="C3162">
        <v>18.829620361328121</v>
      </c>
      <c r="D3162">
        <v>33.718658447265618</v>
      </c>
      <c r="E3162">
        <v>1.9559252802953999</v>
      </c>
      <c r="F3162">
        <v>2.6297540664672852</v>
      </c>
      <c r="G3162">
        <v>0</v>
      </c>
      <c r="H3162" s="15">
        <v>-999</v>
      </c>
    </row>
    <row r="3163" spans="1:8" x14ac:dyDescent="0.35">
      <c r="A3163" s="14">
        <v>71088</v>
      </c>
      <c r="B3163">
        <v>23372.279296875</v>
      </c>
      <c r="C3163">
        <v>19.210540771484379</v>
      </c>
      <c r="D3163">
        <v>36.029022216796882</v>
      </c>
      <c r="E3163">
        <v>1.9563655451129749</v>
      </c>
      <c r="F3163">
        <v>3.0198459625244141</v>
      </c>
      <c r="G3163">
        <v>2.7815669309347868E-3</v>
      </c>
      <c r="H3163" s="15">
        <v>-999</v>
      </c>
    </row>
    <row r="3164" spans="1:8" x14ac:dyDescent="0.35">
      <c r="A3164" s="14">
        <v>71089</v>
      </c>
      <c r="B3164">
        <v>23384.2109375</v>
      </c>
      <c r="C3164">
        <v>19.703887939453121</v>
      </c>
      <c r="D3164">
        <v>35.925872802734382</v>
      </c>
      <c r="E3164">
        <v>1.8579683507972651</v>
      </c>
      <c r="F3164">
        <v>3.0283346176147461</v>
      </c>
      <c r="G3164">
        <v>0</v>
      </c>
      <c r="H3164" s="15">
        <v>-999</v>
      </c>
    </row>
    <row r="3165" spans="1:8" x14ac:dyDescent="0.35">
      <c r="A3165" s="14">
        <v>71090</v>
      </c>
      <c r="B3165">
        <v>23573.11328125</v>
      </c>
      <c r="C3165">
        <v>17.67913818359375</v>
      </c>
      <c r="D3165">
        <v>33.622039794921882</v>
      </c>
      <c r="E3165">
        <v>1.82254552922514</v>
      </c>
      <c r="F3165">
        <v>3.0704069137573242</v>
      </c>
      <c r="G3165">
        <v>0</v>
      </c>
      <c r="H3165" s="15">
        <v>-999</v>
      </c>
    </row>
    <row r="3166" spans="1:8" x14ac:dyDescent="0.35">
      <c r="A3166" s="14">
        <v>71091</v>
      </c>
      <c r="B3166">
        <v>22936.8125</v>
      </c>
      <c r="C3166">
        <v>20.1524658203125</v>
      </c>
      <c r="D3166">
        <v>37.66949462890625</v>
      </c>
      <c r="E3166">
        <v>1.898895896506964</v>
      </c>
      <c r="F3166">
        <v>3.4354038238525391</v>
      </c>
      <c r="G3166">
        <v>0</v>
      </c>
      <c r="H3166" s="15">
        <v>-999</v>
      </c>
    </row>
    <row r="3167" spans="1:8" x14ac:dyDescent="0.35">
      <c r="A3167" s="14">
        <v>71092</v>
      </c>
      <c r="B3167">
        <v>22099.681640625</v>
      </c>
      <c r="C3167">
        <v>23.7333984375</v>
      </c>
      <c r="D3167">
        <v>40.726806640625</v>
      </c>
      <c r="E3167">
        <v>1.6278020919930081</v>
      </c>
      <c r="F3167">
        <v>3.3519964218139648</v>
      </c>
      <c r="G3167">
        <v>0</v>
      </c>
      <c r="H3167" s="15">
        <v>-999</v>
      </c>
    </row>
    <row r="3168" spans="1:8" x14ac:dyDescent="0.35">
      <c r="A3168" s="14">
        <v>71093</v>
      </c>
      <c r="B3168">
        <v>20662.04296875</v>
      </c>
      <c r="C3168">
        <v>21.8533935546875</v>
      </c>
      <c r="D3168">
        <v>37.411102294921882</v>
      </c>
      <c r="E3168">
        <v>1.858579370524543</v>
      </c>
      <c r="F3168">
        <v>2.5710735321044922</v>
      </c>
      <c r="G3168">
        <v>1.489095091819763</v>
      </c>
      <c r="H3168" s="15">
        <v>-999</v>
      </c>
    </row>
    <row r="3169" spans="1:8" x14ac:dyDescent="0.35">
      <c r="A3169" s="14">
        <v>71094</v>
      </c>
      <c r="B3169">
        <v>16961.568359375</v>
      </c>
      <c r="C3169">
        <v>21.943878173828121</v>
      </c>
      <c r="D3169">
        <v>32.612335205078118</v>
      </c>
      <c r="E3169">
        <v>2.249387149878757</v>
      </c>
      <c r="F3169">
        <v>2.0710029602050781</v>
      </c>
      <c r="G3169">
        <v>6.8329907953739166E-2</v>
      </c>
      <c r="H3169" s="15">
        <v>-999</v>
      </c>
    </row>
    <row r="3170" spans="1:8" x14ac:dyDescent="0.35">
      <c r="A3170" s="14">
        <v>71095</v>
      </c>
      <c r="B3170">
        <v>11644.494140625</v>
      </c>
      <c r="C3170">
        <v>20.480072021484379</v>
      </c>
      <c r="D3170">
        <v>29.048004150390621</v>
      </c>
      <c r="E3170">
        <v>2.1990162629218948</v>
      </c>
      <c r="F3170">
        <v>1.5037631988525391</v>
      </c>
      <c r="G3170">
        <v>0.99674534797668457</v>
      </c>
      <c r="H3170" s="15">
        <v>-999</v>
      </c>
    </row>
    <row r="3171" spans="1:8" x14ac:dyDescent="0.35">
      <c r="A3171" s="14">
        <v>71096</v>
      </c>
      <c r="B3171">
        <v>8542.5361328125</v>
      </c>
      <c r="C3171">
        <v>17.08770751953125</v>
      </c>
      <c r="D3171">
        <v>24.126556396484379</v>
      </c>
      <c r="E3171">
        <v>1.9541803348880991</v>
      </c>
      <c r="F3171">
        <v>3.904842853546143</v>
      </c>
      <c r="G3171">
        <v>6.7110424041748047</v>
      </c>
      <c r="H3171" s="15">
        <v>-999</v>
      </c>
    </row>
    <row r="3172" spans="1:8" x14ac:dyDescent="0.35">
      <c r="A3172" s="14">
        <v>71097</v>
      </c>
      <c r="B3172">
        <v>11340.263671875</v>
      </c>
      <c r="C3172">
        <v>12.31915283203125</v>
      </c>
      <c r="D3172">
        <v>21.40252685546875</v>
      </c>
      <c r="E3172">
        <v>1.378963561879117</v>
      </c>
      <c r="F3172">
        <v>2.3518543243408199</v>
      </c>
      <c r="G3172">
        <v>0.34347915649414063</v>
      </c>
      <c r="H3172" s="15">
        <v>-999</v>
      </c>
    </row>
    <row r="3173" spans="1:8" x14ac:dyDescent="0.35">
      <c r="A3173" s="14">
        <v>71098</v>
      </c>
      <c r="B3173">
        <v>10841.1650390625</v>
      </c>
      <c r="C3173">
        <v>11.43438720703125</v>
      </c>
      <c r="D3173">
        <v>19.346221923828121</v>
      </c>
      <c r="E3173">
        <v>1.4401783369061081</v>
      </c>
      <c r="F3173">
        <v>1.610051155090332</v>
      </c>
      <c r="G3173">
        <v>4.1656589508056641</v>
      </c>
      <c r="H3173" s="15">
        <v>-999</v>
      </c>
    </row>
    <row r="3174" spans="1:8" x14ac:dyDescent="0.35">
      <c r="A3174" s="14">
        <v>71099</v>
      </c>
      <c r="B3174">
        <v>14456.1376953125</v>
      </c>
      <c r="C3174">
        <v>12.11724853515625</v>
      </c>
      <c r="D3174">
        <v>21.773834228515621</v>
      </c>
      <c r="E3174">
        <v>1.612219824661778</v>
      </c>
      <c r="F3174">
        <v>2.429356575012207</v>
      </c>
      <c r="G3174">
        <v>4.6644072532653809</v>
      </c>
      <c r="H3174" s="15">
        <v>-999</v>
      </c>
    </row>
    <row r="3175" spans="1:8" x14ac:dyDescent="0.35">
      <c r="A3175" s="14">
        <v>71100</v>
      </c>
      <c r="B3175">
        <v>11063.8720703125</v>
      </c>
      <c r="C3175">
        <v>11.72488403320312</v>
      </c>
      <c r="D3175">
        <v>23.075592041015621</v>
      </c>
      <c r="E3175">
        <v>1.609468764911876</v>
      </c>
      <c r="F3175">
        <v>1.265353202819824</v>
      </c>
      <c r="G3175">
        <v>0.1138753443956375</v>
      </c>
      <c r="H3175" s="15">
        <v>-999</v>
      </c>
    </row>
    <row r="3176" spans="1:8" x14ac:dyDescent="0.35">
      <c r="A3176" s="14">
        <v>71101</v>
      </c>
      <c r="B3176">
        <v>18516.5234375</v>
      </c>
      <c r="C3176">
        <v>12.80963134765625</v>
      </c>
      <c r="D3176">
        <v>26.03411865234375</v>
      </c>
      <c r="E3176">
        <v>1.68106687163402</v>
      </c>
      <c r="F3176">
        <v>1.3565101623535161</v>
      </c>
      <c r="G3176">
        <v>2.7815669309347868E-3</v>
      </c>
      <c r="H3176" s="15">
        <v>-999</v>
      </c>
    </row>
    <row r="3177" spans="1:8" x14ac:dyDescent="0.35">
      <c r="A3177" s="14">
        <v>71102</v>
      </c>
      <c r="B3177">
        <v>19824.9140625</v>
      </c>
      <c r="C3177">
        <v>14.96295166015625</v>
      </c>
      <c r="D3177">
        <v>30.59075927734375</v>
      </c>
      <c r="E3177">
        <v>1.669726353191912</v>
      </c>
      <c r="F3177">
        <v>2.496155738830566</v>
      </c>
      <c r="G3177">
        <v>0</v>
      </c>
      <c r="H3177" s="15">
        <v>-999</v>
      </c>
    </row>
    <row r="3178" spans="1:8" x14ac:dyDescent="0.35">
      <c r="A3178" s="14">
        <v>71103</v>
      </c>
      <c r="B3178">
        <v>10427.5693359375</v>
      </c>
      <c r="C3178">
        <v>15.67819213867188</v>
      </c>
      <c r="D3178">
        <v>23.671630859375</v>
      </c>
      <c r="E3178">
        <v>1.753745003311034</v>
      </c>
      <c r="F3178">
        <v>3.1202297210693359</v>
      </c>
      <c r="G3178">
        <v>0.20396935939788821</v>
      </c>
      <c r="H3178" s="15">
        <v>-999</v>
      </c>
    </row>
    <row r="3179" spans="1:8" x14ac:dyDescent="0.35">
      <c r="A3179" s="14">
        <v>71104</v>
      </c>
      <c r="B3179">
        <v>6941.84228515625</v>
      </c>
      <c r="C3179">
        <v>13.75534057617188</v>
      </c>
      <c r="D3179">
        <v>22.306915283203121</v>
      </c>
      <c r="E3179">
        <v>1.6026354133529479</v>
      </c>
      <c r="F3179">
        <v>3.5546083450317378</v>
      </c>
      <c r="G3179">
        <v>1.368381023406982</v>
      </c>
      <c r="H3179" s="15">
        <v>-999</v>
      </c>
    </row>
    <row r="3180" spans="1:8" x14ac:dyDescent="0.35">
      <c r="A3180" s="14">
        <v>71105</v>
      </c>
      <c r="B3180">
        <v>17866.3046875</v>
      </c>
      <c r="C3180">
        <v>12.0953369140625</v>
      </c>
      <c r="D3180">
        <v>24.079864501953121</v>
      </c>
      <c r="E3180">
        <v>1.579997267080314</v>
      </c>
      <c r="F3180">
        <v>1.0461330413818359</v>
      </c>
      <c r="G3180">
        <v>0</v>
      </c>
      <c r="H3180" s="15">
        <v>-999</v>
      </c>
    </row>
    <row r="3181" spans="1:8" x14ac:dyDescent="0.35">
      <c r="A3181" s="14">
        <v>71106</v>
      </c>
      <c r="B3181">
        <v>20427.41015625</v>
      </c>
      <c r="C3181">
        <v>12.225830078125</v>
      </c>
      <c r="D3181">
        <v>26.60736083984375</v>
      </c>
      <c r="E3181">
        <v>1.616530809632351</v>
      </c>
      <c r="F3181">
        <v>2.2075529098510742</v>
      </c>
      <c r="G3181">
        <v>0</v>
      </c>
      <c r="H3181" s="15">
        <v>-999</v>
      </c>
    </row>
    <row r="3182" spans="1:8" x14ac:dyDescent="0.35">
      <c r="A3182" s="14">
        <v>71107</v>
      </c>
      <c r="B3182">
        <v>14008.7392578125</v>
      </c>
      <c r="C3182">
        <v>15.494384765625</v>
      </c>
      <c r="D3182">
        <v>29.73199462890625</v>
      </c>
      <c r="E3182">
        <v>1.8008861180087701</v>
      </c>
      <c r="F3182">
        <v>2.4884052276611328</v>
      </c>
      <c r="G3182">
        <v>1.068523168563843</v>
      </c>
      <c r="H3182" s="15">
        <v>-999</v>
      </c>
    </row>
    <row r="3183" spans="1:8" x14ac:dyDescent="0.35">
      <c r="A3183" s="14">
        <v>71108</v>
      </c>
      <c r="B3183">
        <v>7979.80810546875</v>
      </c>
      <c r="C3183">
        <v>14.07818603515625</v>
      </c>
      <c r="D3183">
        <v>22.812835693359379</v>
      </c>
      <c r="E3183">
        <v>1.7776851142455261</v>
      </c>
      <c r="F3183">
        <v>3.4331893920898442</v>
      </c>
      <c r="G3183">
        <v>1.539583802223206</v>
      </c>
      <c r="H3183" s="15">
        <v>-999</v>
      </c>
    </row>
    <row r="3184" spans="1:8" x14ac:dyDescent="0.35">
      <c r="A3184" s="14">
        <v>71109</v>
      </c>
      <c r="B3184">
        <v>12626.77734375</v>
      </c>
      <c r="C3184">
        <v>13.97817993164062</v>
      </c>
      <c r="D3184">
        <v>22.357940673828121</v>
      </c>
      <c r="E3184">
        <v>1.6544195810287059</v>
      </c>
      <c r="F3184">
        <v>3.216552734375</v>
      </c>
      <c r="G3184">
        <v>5.494471549987793</v>
      </c>
      <c r="H3184" s="15">
        <v>-999</v>
      </c>
    </row>
    <row r="3185" spans="1:8" x14ac:dyDescent="0.35">
      <c r="A3185" s="14">
        <v>71110</v>
      </c>
      <c r="B3185">
        <v>8005.658203125</v>
      </c>
      <c r="C3185">
        <v>13.98773193359375</v>
      </c>
      <c r="D3185">
        <v>19.57965087890625</v>
      </c>
      <c r="E3185">
        <v>1.6846976598547529</v>
      </c>
      <c r="F3185">
        <v>1.657290458679199</v>
      </c>
      <c r="G3185">
        <v>6.5663204193115234</v>
      </c>
      <c r="H3185" s="15">
        <v>-999</v>
      </c>
    </row>
    <row r="3186" spans="1:8" x14ac:dyDescent="0.35">
      <c r="A3186" s="14">
        <v>71111</v>
      </c>
      <c r="B3186">
        <v>6731.068359375</v>
      </c>
      <c r="C3186">
        <v>12.54580688476562</v>
      </c>
      <c r="D3186">
        <v>21.73040771484375</v>
      </c>
      <c r="E3186">
        <v>1.733422826584091</v>
      </c>
      <c r="F3186">
        <v>2.93939208984375</v>
      </c>
      <c r="G3186">
        <v>1.639978170394897</v>
      </c>
      <c r="H3186" s="15">
        <v>-999</v>
      </c>
    </row>
    <row r="3187" spans="1:8" x14ac:dyDescent="0.35">
      <c r="A3187" s="14">
        <v>71112</v>
      </c>
      <c r="B3187">
        <v>4643.21435546875</v>
      </c>
      <c r="C3187">
        <v>15.71343994140625</v>
      </c>
      <c r="D3187">
        <v>21.13653564453125</v>
      </c>
      <c r="E3187">
        <v>1.718702979887559</v>
      </c>
      <c r="F3187">
        <v>5.0064759254455566</v>
      </c>
      <c r="G3187">
        <v>0.21678189933300021</v>
      </c>
      <c r="H3187" s="15">
        <v>-999</v>
      </c>
    </row>
    <row r="3188" spans="1:8" x14ac:dyDescent="0.35">
      <c r="A3188" s="14">
        <v>71113</v>
      </c>
      <c r="B3188">
        <v>5192.02099609375</v>
      </c>
      <c r="C3188">
        <v>11.73248291015625</v>
      </c>
      <c r="D3188">
        <v>21.857452392578121</v>
      </c>
      <c r="E3188">
        <v>1.7303689214734781</v>
      </c>
      <c r="F3188">
        <v>3.7727208137512211</v>
      </c>
      <c r="G3188">
        <v>3.845284223556519</v>
      </c>
      <c r="H3188" s="15">
        <v>-999</v>
      </c>
    </row>
    <row r="3189" spans="1:8" x14ac:dyDescent="0.35">
      <c r="A3189" s="14">
        <v>71114</v>
      </c>
      <c r="B3189">
        <v>10350.0234375</v>
      </c>
      <c r="C3189">
        <v>10.23916625976562</v>
      </c>
      <c r="D3189">
        <v>19.224639892578121</v>
      </c>
      <c r="E3189">
        <v>1.3678567505779771</v>
      </c>
      <c r="F3189">
        <v>2.674040794372559</v>
      </c>
      <c r="G3189">
        <v>0.54076880216598511</v>
      </c>
      <c r="H3189" s="15">
        <v>-999</v>
      </c>
    </row>
    <row r="3190" spans="1:8" x14ac:dyDescent="0.35">
      <c r="A3190" s="14">
        <v>71115</v>
      </c>
      <c r="B3190">
        <v>6792.71484375</v>
      </c>
      <c r="C3190">
        <v>13.72677612304688</v>
      </c>
      <c r="D3190">
        <v>20.0758056640625</v>
      </c>
      <c r="E3190">
        <v>1.653974820270478</v>
      </c>
      <c r="F3190">
        <v>3.6413369178771968</v>
      </c>
      <c r="G3190">
        <v>1.0362685918807979</v>
      </c>
      <c r="H3190" s="15">
        <v>-999</v>
      </c>
    </row>
    <row r="3191" spans="1:8" x14ac:dyDescent="0.35">
      <c r="A3191" s="14">
        <v>71116</v>
      </c>
      <c r="B3191">
        <v>4671.052734375</v>
      </c>
      <c r="C3191">
        <v>13.57058715820312</v>
      </c>
      <c r="D3191">
        <v>18.516754150390621</v>
      </c>
      <c r="E3191">
        <v>1.5887844837803611</v>
      </c>
      <c r="F3191">
        <v>1.6118965148925779</v>
      </c>
      <c r="G3191">
        <v>10.822954177856451</v>
      </c>
      <c r="H3191" s="15">
        <v>-999</v>
      </c>
    </row>
    <row r="3192" spans="1:8" x14ac:dyDescent="0.35">
      <c r="A3192" s="14">
        <v>71117</v>
      </c>
      <c r="B3192">
        <v>8864.6591796875</v>
      </c>
      <c r="C3192">
        <v>11.975341796875</v>
      </c>
      <c r="D3192">
        <v>21.37213134765625</v>
      </c>
      <c r="E3192">
        <v>1.550337328699319</v>
      </c>
      <c r="F3192">
        <v>4.5912876129150391</v>
      </c>
      <c r="G3192">
        <v>8.2363080978393555</v>
      </c>
      <c r="H3192" s="15">
        <v>-999</v>
      </c>
    </row>
    <row r="3193" spans="1:8" x14ac:dyDescent="0.35">
      <c r="A3193" s="14">
        <v>71118</v>
      </c>
      <c r="B3193">
        <v>12169.4384765625</v>
      </c>
      <c r="C3193">
        <v>10.48391723632812</v>
      </c>
      <c r="D3193">
        <v>18.8468017578125</v>
      </c>
      <c r="E3193">
        <v>1.428212996186945</v>
      </c>
      <c r="F3193">
        <v>1.032478332519531</v>
      </c>
      <c r="G3193">
        <v>0.37189304828643799</v>
      </c>
      <c r="H3193" s="15">
        <v>-999</v>
      </c>
    </row>
    <row r="3194" spans="1:8" x14ac:dyDescent="0.35">
      <c r="A3194" s="14">
        <v>71119</v>
      </c>
      <c r="B3194">
        <v>13495.7236328125</v>
      </c>
      <c r="C3194">
        <v>7.616302490234375</v>
      </c>
      <c r="D3194">
        <v>21.019287109375</v>
      </c>
      <c r="E3194">
        <v>1.3321959135603629</v>
      </c>
      <c r="F3194">
        <v>1.147254943847656</v>
      </c>
      <c r="G3194">
        <v>2.8817260637879372E-2</v>
      </c>
      <c r="H3194" s="15">
        <v>-999</v>
      </c>
    </row>
    <row r="3195" spans="1:8" x14ac:dyDescent="0.35">
      <c r="A3195" s="14">
        <v>71120</v>
      </c>
      <c r="B3195">
        <v>13805.9228515625</v>
      </c>
      <c r="C3195">
        <v>8.56298828125</v>
      </c>
      <c r="D3195">
        <v>22.51861572265625</v>
      </c>
      <c r="E3195">
        <v>1.3467189470636169</v>
      </c>
      <c r="F3195">
        <v>1.2989368438720701</v>
      </c>
      <c r="G3195">
        <v>0</v>
      </c>
      <c r="H3195" s="15">
        <v>-999</v>
      </c>
    </row>
    <row r="3196" spans="1:8" x14ac:dyDescent="0.35">
      <c r="A3196" s="14">
        <v>71121</v>
      </c>
      <c r="B3196">
        <v>10111.41015625</v>
      </c>
      <c r="C3196">
        <v>7.927734375</v>
      </c>
      <c r="D3196">
        <v>20.10296630859375</v>
      </c>
      <c r="E3196">
        <v>1.3466768055164671</v>
      </c>
      <c r="F3196">
        <v>2.2787809371948242</v>
      </c>
      <c r="G3196">
        <v>5.901068914681673E-3</v>
      </c>
      <c r="H3196" s="15">
        <v>-999</v>
      </c>
    </row>
    <row r="3197" spans="1:8" x14ac:dyDescent="0.35">
      <c r="A3197" s="14">
        <v>71122</v>
      </c>
      <c r="B3197">
        <v>16144.318359375</v>
      </c>
      <c r="C3197">
        <v>6.945831298828125</v>
      </c>
      <c r="D3197">
        <v>20.11163330078125</v>
      </c>
      <c r="E3197">
        <v>1.2361611195492599</v>
      </c>
      <c r="F3197">
        <v>1.6200160980224609</v>
      </c>
      <c r="G3197">
        <v>0</v>
      </c>
      <c r="H3197" s="15">
        <v>-999</v>
      </c>
    </row>
    <row r="3198" spans="1:8" x14ac:dyDescent="0.35">
      <c r="A3198" s="14">
        <v>71123</v>
      </c>
      <c r="B3198">
        <v>9439.3212890625</v>
      </c>
      <c r="C3198">
        <v>9.618194580078125</v>
      </c>
      <c r="D3198">
        <v>17.7296142578125</v>
      </c>
      <c r="E3198">
        <v>1.411749443123798</v>
      </c>
      <c r="F3198">
        <v>7.4171509742736816</v>
      </c>
      <c r="G3198">
        <v>7.0746064186096191</v>
      </c>
      <c r="H3198" s="15">
        <v>-999</v>
      </c>
    </row>
    <row r="3199" spans="1:8" x14ac:dyDescent="0.35">
      <c r="A3199" s="14">
        <v>71124</v>
      </c>
      <c r="B3199">
        <v>10674.138671875</v>
      </c>
      <c r="C3199">
        <v>8.763916015625</v>
      </c>
      <c r="D3199">
        <v>16.74163818359375</v>
      </c>
      <c r="E3199">
        <v>1.2512385748890891</v>
      </c>
      <c r="F3199">
        <v>3.8860211372375488</v>
      </c>
      <c r="G3199">
        <v>3.9324884414672852</v>
      </c>
      <c r="H3199" s="15">
        <v>-999</v>
      </c>
    </row>
    <row r="3200" spans="1:8" x14ac:dyDescent="0.35">
      <c r="A3200" s="14">
        <v>71125</v>
      </c>
      <c r="B3200">
        <v>8288.013671875</v>
      </c>
      <c r="C3200">
        <v>8.0487060546875</v>
      </c>
      <c r="D3200">
        <v>17.239990234375</v>
      </c>
      <c r="E3200">
        <v>1.1364625837214779</v>
      </c>
      <c r="F3200">
        <v>4.4639630317687988</v>
      </c>
      <c r="G3200">
        <v>1.8431833982467649</v>
      </c>
      <c r="H3200" s="15">
        <v>-999</v>
      </c>
    </row>
    <row r="3201" spans="1:8" x14ac:dyDescent="0.35">
      <c r="A3201" s="14">
        <v>71126</v>
      </c>
      <c r="B3201">
        <v>10946.5546875</v>
      </c>
      <c r="C3201">
        <v>7.1534423828125</v>
      </c>
      <c r="D3201">
        <v>15.99468994140625</v>
      </c>
      <c r="E3201">
        <v>1.3087096192983729</v>
      </c>
      <c r="F3201">
        <v>3.4885473251342769</v>
      </c>
      <c r="G3201">
        <v>5.2826347351074219</v>
      </c>
      <c r="H3201" s="15">
        <v>-999</v>
      </c>
    </row>
    <row r="3202" spans="1:8" x14ac:dyDescent="0.35">
      <c r="A3202" s="14">
        <v>71127</v>
      </c>
      <c r="B3202">
        <v>7717.3330078125</v>
      </c>
      <c r="C3202">
        <v>5.50299072265625</v>
      </c>
      <c r="D3202">
        <v>18.406005859375</v>
      </c>
      <c r="E3202">
        <v>1.316180522734153</v>
      </c>
      <c r="F3202">
        <v>2.8013648986816411</v>
      </c>
      <c r="G3202">
        <v>0.1054714247584343</v>
      </c>
      <c r="H3202" s="15">
        <v>-999</v>
      </c>
    </row>
    <row r="3203" spans="1:8" x14ac:dyDescent="0.35">
      <c r="A3203" s="14">
        <v>71128</v>
      </c>
      <c r="B3203">
        <v>3318.9169921875</v>
      </c>
      <c r="C3203">
        <v>9.462982177734375</v>
      </c>
      <c r="D3203">
        <v>17.103179931640621</v>
      </c>
      <c r="E3203">
        <v>1.4270755254620471</v>
      </c>
      <c r="F3203">
        <v>3.890080451965332</v>
      </c>
      <c r="G3203">
        <v>1.4490435123443599</v>
      </c>
      <c r="H3203" s="15">
        <v>-999</v>
      </c>
    </row>
    <row r="3204" spans="1:8" x14ac:dyDescent="0.35">
      <c r="A3204" s="14">
        <v>71129</v>
      </c>
      <c r="B3204">
        <v>7375.32421875</v>
      </c>
      <c r="C3204">
        <v>12.55343627929688</v>
      </c>
      <c r="D3204">
        <v>19.434173583984379</v>
      </c>
      <c r="E3204">
        <v>1.5739813851044271</v>
      </c>
      <c r="F3204">
        <v>1.9318685531616211</v>
      </c>
      <c r="G3204">
        <v>0.41404199600219732</v>
      </c>
      <c r="H3204" s="15">
        <v>-999</v>
      </c>
    </row>
    <row r="3205" spans="1:8" x14ac:dyDescent="0.35">
      <c r="A3205" s="14">
        <v>71130</v>
      </c>
      <c r="B3205">
        <v>6245.89111328125</v>
      </c>
      <c r="C3205">
        <v>10.95440673828125</v>
      </c>
      <c r="D3205">
        <v>19.654571533203121</v>
      </c>
      <c r="E3205">
        <v>1.536427932811389</v>
      </c>
      <c r="F3205">
        <v>1.5115137100219731</v>
      </c>
      <c r="G3205">
        <v>6.8300656974315643E-2</v>
      </c>
      <c r="H3205" s="15">
        <v>-999</v>
      </c>
    </row>
    <row r="3206" spans="1:8" x14ac:dyDescent="0.35">
      <c r="A3206" s="14">
        <v>71131</v>
      </c>
      <c r="B3206">
        <v>10065.673828125</v>
      </c>
      <c r="C3206">
        <v>8.2115478515625</v>
      </c>
      <c r="D3206">
        <v>19.0118408203125</v>
      </c>
      <c r="E3206">
        <v>1.3878997935702271</v>
      </c>
      <c r="F3206">
        <v>1.7185535430908201</v>
      </c>
      <c r="G3206">
        <v>3.5503208637237549E-2</v>
      </c>
      <c r="H3206" s="15">
        <v>-999</v>
      </c>
    </row>
    <row r="3207" spans="1:8" x14ac:dyDescent="0.35">
      <c r="A3207" s="14">
        <v>71132</v>
      </c>
      <c r="B3207">
        <v>8459.021484375</v>
      </c>
      <c r="C3207">
        <v>7.197265625</v>
      </c>
      <c r="D3207">
        <v>16.78399658203125</v>
      </c>
      <c r="E3207">
        <v>1.285254875819029</v>
      </c>
      <c r="F3207">
        <v>1.9938697814941411</v>
      </c>
      <c r="G3207">
        <v>2.287545503349975E-4</v>
      </c>
      <c r="H3207" s="15">
        <v>-999</v>
      </c>
    </row>
    <row r="3208" spans="1:8" x14ac:dyDescent="0.35">
      <c r="A3208" s="14">
        <v>71133</v>
      </c>
      <c r="B3208">
        <v>14310.9814453125</v>
      </c>
      <c r="C3208">
        <v>6.2410888671875</v>
      </c>
      <c r="D3208">
        <v>18.6025390625</v>
      </c>
      <c r="E3208">
        <v>1.1093910988926159</v>
      </c>
      <c r="F3208">
        <v>2.1304206848144531</v>
      </c>
      <c r="G3208">
        <v>0</v>
      </c>
      <c r="H3208" s="15">
        <v>-999</v>
      </c>
    </row>
    <row r="3209" spans="1:8" x14ac:dyDescent="0.35">
      <c r="A3209" s="14">
        <v>71134</v>
      </c>
      <c r="B3209">
        <v>14322.9150390625</v>
      </c>
      <c r="C3209">
        <v>4.720123291015625</v>
      </c>
      <c r="D3209">
        <v>20.15399169921875</v>
      </c>
      <c r="E3209">
        <v>1.143370758345823</v>
      </c>
      <c r="F3209">
        <v>2.2835788726806641</v>
      </c>
      <c r="G3209">
        <v>0</v>
      </c>
      <c r="H3209" s="15">
        <v>-999</v>
      </c>
    </row>
    <row r="3210" spans="1:8" x14ac:dyDescent="0.35">
      <c r="A3210" s="14">
        <v>71135</v>
      </c>
      <c r="B3210">
        <v>13758.1982421875</v>
      </c>
      <c r="C3210">
        <v>5.300140380859375</v>
      </c>
      <c r="D3210">
        <v>22.388336181640621</v>
      </c>
      <c r="E3210">
        <v>1.2152287671965769</v>
      </c>
      <c r="F3210">
        <v>3.00139331817627</v>
      </c>
      <c r="G3210">
        <v>0</v>
      </c>
      <c r="H3210" s="15">
        <v>-999</v>
      </c>
    </row>
    <row r="3211" spans="1:8" x14ac:dyDescent="0.35">
      <c r="A3211" s="14">
        <v>71136</v>
      </c>
      <c r="B3211">
        <v>11384.0068359375</v>
      </c>
      <c r="C3211">
        <v>10.28677368164062</v>
      </c>
      <c r="D3211">
        <v>24.57275390625</v>
      </c>
      <c r="E3211">
        <v>1.545422863356797</v>
      </c>
      <c r="F3211">
        <v>4.8042330741882324</v>
      </c>
      <c r="G3211">
        <v>0.4907110333442688</v>
      </c>
      <c r="H3211" s="15">
        <v>-999</v>
      </c>
    </row>
    <row r="3212" spans="1:8" x14ac:dyDescent="0.35">
      <c r="A3212" s="14">
        <v>71137</v>
      </c>
      <c r="B3212">
        <v>6896.111328125</v>
      </c>
      <c r="C3212">
        <v>8.8077392578125</v>
      </c>
      <c r="D3212">
        <v>18.14654541015625</v>
      </c>
      <c r="E3212">
        <v>1.430962945476689</v>
      </c>
      <c r="F3212">
        <v>4.7160286903381348</v>
      </c>
      <c r="G3212">
        <v>7.7162480354309082</v>
      </c>
      <c r="H3212" s="15">
        <v>-999</v>
      </c>
    </row>
    <row r="3213" spans="1:8" x14ac:dyDescent="0.35">
      <c r="A3213" s="14">
        <v>71138</v>
      </c>
      <c r="B3213">
        <v>8329.7744140625</v>
      </c>
      <c r="C3213">
        <v>8.72393798828125</v>
      </c>
      <c r="D3213">
        <v>16.94683837890625</v>
      </c>
      <c r="E3213">
        <v>1.185475061966148</v>
      </c>
      <c r="F3213">
        <v>3.858710765838623</v>
      </c>
      <c r="G3213">
        <v>0.82079190015792847</v>
      </c>
      <c r="H3213" s="15">
        <v>-999</v>
      </c>
    </row>
    <row r="3214" spans="1:8" x14ac:dyDescent="0.35">
      <c r="A3214" s="14">
        <v>71139</v>
      </c>
      <c r="B3214">
        <v>6784.75732421875</v>
      </c>
      <c r="C3214">
        <v>9.818206787109375</v>
      </c>
      <c r="D3214">
        <v>16.395294189453121</v>
      </c>
      <c r="E3214">
        <v>1.195409322095814</v>
      </c>
      <c r="F3214">
        <v>2.7585544586181641</v>
      </c>
      <c r="G3214">
        <v>6.8757317960262299E-2</v>
      </c>
      <c r="H3214" s="15">
        <v>-999</v>
      </c>
    </row>
    <row r="3215" spans="1:8" x14ac:dyDescent="0.35">
      <c r="A3215" s="14">
        <v>71140</v>
      </c>
      <c r="B3215">
        <v>6444.73681640625</v>
      </c>
      <c r="C3215">
        <v>8.576324462890625</v>
      </c>
      <c r="D3215">
        <v>15.9881591796875</v>
      </c>
      <c r="E3215">
        <v>1.263760261575138</v>
      </c>
      <c r="F3215">
        <v>1.0863609313964839</v>
      </c>
      <c r="G3215">
        <v>2.352228574454784E-2</v>
      </c>
      <c r="H3215" s="15">
        <v>-999</v>
      </c>
    </row>
    <row r="3216" spans="1:8" x14ac:dyDescent="0.35">
      <c r="A3216" s="14">
        <v>71141</v>
      </c>
      <c r="B3216">
        <v>5442.5673828125</v>
      </c>
      <c r="C3216">
        <v>6.9039306640625</v>
      </c>
      <c r="D3216">
        <v>16.206390380859379</v>
      </c>
      <c r="E3216">
        <v>1.2315910193017661</v>
      </c>
      <c r="F3216">
        <v>1.2461614608764651</v>
      </c>
      <c r="G3216">
        <v>0.12534694373607641</v>
      </c>
      <c r="H3216" s="15">
        <v>-999</v>
      </c>
    </row>
    <row r="3217" spans="1:8" x14ac:dyDescent="0.35">
      <c r="A3217" s="14">
        <v>71142</v>
      </c>
      <c r="B3217">
        <v>11284.5869140625</v>
      </c>
      <c r="C3217">
        <v>3.79443359375</v>
      </c>
      <c r="D3217">
        <v>14.2076416015625</v>
      </c>
      <c r="E3217">
        <v>0.94136884417583777</v>
      </c>
      <c r="F3217">
        <v>2.8124361038208008</v>
      </c>
      <c r="G3217">
        <v>0</v>
      </c>
      <c r="H3217" s="15">
        <v>-999</v>
      </c>
    </row>
    <row r="3218" spans="1:8" x14ac:dyDescent="0.35">
      <c r="A3218" s="14">
        <v>71143</v>
      </c>
      <c r="B3218">
        <v>10517.048828125</v>
      </c>
      <c r="C3218">
        <v>3.33538818359375</v>
      </c>
      <c r="D3218">
        <v>13.53884887695312</v>
      </c>
      <c r="E3218">
        <v>0.9179054459966407</v>
      </c>
      <c r="F3218">
        <v>1.0631103515625</v>
      </c>
      <c r="G3218">
        <v>2.392809372395277E-3</v>
      </c>
      <c r="H3218" s="15">
        <v>-999</v>
      </c>
    </row>
    <row r="3219" spans="1:8" x14ac:dyDescent="0.35">
      <c r="A3219" s="14">
        <v>71144</v>
      </c>
      <c r="B3219">
        <v>10087.5478515625</v>
      </c>
      <c r="C3219">
        <v>2.45538330078125</v>
      </c>
      <c r="D3219">
        <v>16.45501708984375</v>
      </c>
      <c r="E3219">
        <v>0.9467821431397323</v>
      </c>
      <c r="F3219">
        <v>1.1564817428588869</v>
      </c>
      <c r="G3219">
        <v>2.800153382122517E-2</v>
      </c>
      <c r="H3219" s="15">
        <v>-999</v>
      </c>
    </row>
    <row r="3220" spans="1:8" x14ac:dyDescent="0.35">
      <c r="A3220" s="14">
        <v>71145</v>
      </c>
      <c r="B3220">
        <v>7359.41455078125</v>
      </c>
      <c r="C3220">
        <v>6.147735595703125</v>
      </c>
      <c r="D3220">
        <v>17.67535400390625</v>
      </c>
      <c r="E3220">
        <v>1.194279942434602</v>
      </c>
      <c r="F3220">
        <v>1.926332473754883</v>
      </c>
      <c r="G3220">
        <v>0.22517712414264679</v>
      </c>
      <c r="H3220" s="15">
        <v>-999</v>
      </c>
    </row>
    <row r="3221" spans="1:8" x14ac:dyDescent="0.35">
      <c r="A3221" s="14">
        <v>71146</v>
      </c>
      <c r="B3221">
        <v>5615.55712890625</v>
      </c>
      <c r="C3221">
        <v>5.3172607421875</v>
      </c>
      <c r="D3221">
        <v>14.330322265625</v>
      </c>
      <c r="E3221">
        <v>1.124294542517515</v>
      </c>
      <c r="F3221">
        <v>3.9520821571350102</v>
      </c>
      <c r="G3221">
        <v>24.9536018371582</v>
      </c>
      <c r="H3221" s="15">
        <v>-999</v>
      </c>
    </row>
    <row r="3222" spans="1:8" x14ac:dyDescent="0.35">
      <c r="A3222" s="14">
        <v>71147</v>
      </c>
      <c r="B3222">
        <v>8872.6171875</v>
      </c>
      <c r="C3222">
        <v>4.9810791015625</v>
      </c>
      <c r="D3222">
        <v>15.58322143554688</v>
      </c>
      <c r="E3222">
        <v>0.94129626850791237</v>
      </c>
      <c r="F3222">
        <v>1.7299947738647461</v>
      </c>
      <c r="G3222">
        <v>1.4503811597824099</v>
      </c>
      <c r="H3222" s="15">
        <v>-999</v>
      </c>
    </row>
    <row r="3223" spans="1:8" x14ac:dyDescent="0.35">
      <c r="A3223" s="14">
        <v>71148</v>
      </c>
      <c r="B3223">
        <v>7254.02978515625</v>
      </c>
      <c r="C3223">
        <v>7.542022705078125</v>
      </c>
      <c r="D3223">
        <v>14.00570678710938</v>
      </c>
      <c r="E3223">
        <v>1.1126839455014119</v>
      </c>
      <c r="F3223">
        <v>3.2582559585571289</v>
      </c>
      <c r="G3223">
        <v>2.730124950408936</v>
      </c>
      <c r="H3223" s="15">
        <v>-999</v>
      </c>
    </row>
    <row r="3224" spans="1:8" x14ac:dyDescent="0.35">
      <c r="A3224" s="14">
        <v>71149</v>
      </c>
      <c r="B3224">
        <v>5838.26513671875</v>
      </c>
      <c r="C3224">
        <v>7.024871826171875</v>
      </c>
      <c r="D3224">
        <v>14.26300048828125</v>
      </c>
      <c r="E3224">
        <v>1.0960265750407701</v>
      </c>
      <c r="F3224">
        <v>3.0294418334960942</v>
      </c>
      <c r="G3224">
        <v>4.9298129975795753E-2</v>
      </c>
      <c r="H3224" s="15">
        <v>-999</v>
      </c>
    </row>
    <row r="3225" spans="1:8" x14ac:dyDescent="0.35">
      <c r="A3225" s="14">
        <v>71150</v>
      </c>
      <c r="B3225">
        <v>7765.0576171875</v>
      </c>
      <c r="C3225">
        <v>6.99822998046875</v>
      </c>
      <c r="D3225">
        <v>17.310546875</v>
      </c>
      <c r="E3225">
        <v>1.075204802163763</v>
      </c>
      <c r="F3225">
        <v>3.660896778106689</v>
      </c>
      <c r="G3225">
        <v>1.019034147262573</v>
      </c>
      <c r="H3225" s="15">
        <v>-999</v>
      </c>
    </row>
    <row r="3226" spans="1:8" x14ac:dyDescent="0.35">
      <c r="A3226" s="14">
        <v>71151</v>
      </c>
      <c r="B3226">
        <v>5233.78125</v>
      </c>
      <c r="C3226">
        <v>9.996307373046875</v>
      </c>
      <c r="D3226">
        <v>18.37017822265625</v>
      </c>
      <c r="E3226">
        <v>1.2050700313246401</v>
      </c>
      <c r="F3226">
        <v>2.602812767028809</v>
      </c>
      <c r="G3226">
        <v>8.1356586888432503E-3</v>
      </c>
      <c r="H3226" s="15">
        <v>-999</v>
      </c>
    </row>
    <row r="3227" spans="1:8" x14ac:dyDescent="0.35">
      <c r="A3227" s="14">
        <v>71152</v>
      </c>
      <c r="B3227">
        <v>4100.3720703125</v>
      </c>
      <c r="C3227">
        <v>8.81915283203125</v>
      </c>
      <c r="D3227">
        <v>17.5450439453125</v>
      </c>
      <c r="E3227">
        <v>1.2405856326029641</v>
      </c>
      <c r="F3227">
        <v>1.930392265319824</v>
      </c>
      <c r="G3227">
        <v>0.28117144107818598</v>
      </c>
      <c r="H3227" s="15">
        <v>-999</v>
      </c>
    </row>
    <row r="3228" spans="1:8" x14ac:dyDescent="0.35">
      <c r="A3228" s="14">
        <v>71153</v>
      </c>
      <c r="B3228">
        <v>3086.268798828125</v>
      </c>
      <c r="C3228">
        <v>6.0487060546875</v>
      </c>
      <c r="D3228">
        <v>16.0391845703125</v>
      </c>
      <c r="E3228">
        <v>1.306566520975962</v>
      </c>
      <c r="F3228">
        <v>3.1113719940185551</v>
      </c>
      <c r="G3228">
        <v>6.7790074348449707</v>
      </c>
      <c r="H3228" s="15">
        <v>-999</v>
      </c>
    </row>
    <row r="3229" spans="1:8" x14ac:dyDescent="0.35">
      <c r="A3229" s="14">
        <v>71154</v>
      </c>
      <c r="B3229">
        <v>6313.501953125</v>
      </c>
      <c r="C3229">
        <v>4.4906005859375</v>
      </c>
      <c r="D3229">
        <v>17.0228271484375</v>
      </c>
      <c r="E3229">
        <v>1.125853530702231</v>
      </c>
      <c r="F3229">
        <v>3.7804708480834961</v>
      </c>
      <c r="G3229">
        <v>0.1972920298576355</v>
      </c>
      <c r="H3229" s="15">
        <v>-999</v>
      </c>
    </row>
    <row r="3230" spans="1:8" x14ac:dyDescent="0.35">
      <c r="A3230" s="14">
        <v>71155</v>
      </c>
      <c r="B3230">
        <v>3118.08349609375</v>
      </c>
      <c r="C3230">
        <v>10.60296630859375</v>
      </c>
      <c r="D3230">
        <v>14.11099243164062</v>
      </c>
      <c r="E3230">
        <v>1.2378068232164761</v>
      </c>
      <c r="F3230">
        <v>4.0111312866210938</v>
      </c>
      <c r="G3230">
        <v>14.648698806762701</v>
      </c>
      <c r="H3230" s="15">
        <v>-999</v>
      </c>
    </row>
    <row r="3231" spans="1:8" x14ac:dyDescent="0.35">
      <c r="A3231" s="14">
        <v>71156</v>
      </c>
      <c r="B3231">
        <v>2020.470092773438</v>
      </c>
      <c r="C3231">
        <v>8.7353515625</v>
      </c>
      <c r="D3231">
        <v>11.1448974609375</v>
      </c>
      <c r="E3231">
        <v>1.158461891001562</v>
      </c>
      <c r="F3231">
        <v>3.80372142791748</v>
      </c>
      <c r="G3231">
        <v>1.9524450302124019</v>
      </c>
      <c r="H3231" s="15">
        <v>-999</v>
      </c>
    </row>
    <row r="3232" spans="1:8" x14ac:dyDescent="0.35">
      <c r="A3232" s="14">
        <v>71157</v>
      </c>
      <c r="B3232">
        <v>8699.6220703125</v>
      </c>
      <c r="C3232">
        <v>5.864898681640625</v>
      </c>
      <c r="D3232">
        <v>11.00482177734375</v>
      </c>
      <c r="E3232">
        <v>0.90997449823979648</v>
      </c>
      <c r="F3232">
        <v>1.7886743545532231</v>
      </c>
      <c r="G3232">
        <v>1.1417383328080181E-2</v>
      </c>
      <c r="H3232" s="15">
        <v>-999</v>
      </c>
    </row>
    <row r="3233" spans="1:8" x14ac:dyDescent="0.35">
      <c r="A3233" s="14">
        <v>71158</v>
      </c>
      <c r="B3233">
        <v>1085.90625</v>
      </c>
      <c r="C3233">
        <v>7.852508544921875</v>
      </c>
      <c r="D3233">
        <v>15.73629760742188</v>
      </c>
      <c r="E3233">
        <v>1.217832802072383</v>
      </c>
      <c r="F3233">
        <v>4.7865180969238281</v>
      </c>
      <c r="G3233">
        <v>24.370229721069339</v>
      </c>
      <c r="H3233" s="15">
        <v>-999</v>
      </c>
    </row>
    <row r="3234" spans="1:8" x14ac:dyDescent="0.35">
      <c r="A3234" s="14">
        <v>71159</v>
      </c>
      <c r="B3234">
        <v>3064.39990234375</v>
      </c>
      <c r="C3234">
        <v>12.04296875</v>
      </c>
      <c r="D3234">
        <v>16.030517578125</v>
      </c>
      <c r="E3234">
        <v>1.498353249201829</v>
      </c>
      <c r="F3234">
        <v>4.3934731483459473</v>
      </c>
      <c r="G3234">
        <v>2.4441928863525391</v>
      </c>
      <c r="H3234" s="15">
        <v>-999</v>
      </c>
    </row>
    <row r="3235" spans="1:8" x14ac:dyDescent="0.35">
      <c r="A3235" s="14">
        <v>71160</v>
      </c>
      <c r="B3235">
        <v>3513.786376953125</v>
      </c>
      <c r="C3235">
        <v>10.31631469726562</v>
      </c>
      <c r="D3235">
        <v>18.306121826171879</v>
      </c>
      <c r="E3235">
        <v>1.5229405385316579</v>
      </c>
      <c r="F3235">
        <v>3.66643238067627</v>
      </c>
      <c r="G3235">
        <v>4.1155767440795898</v>
      </c>
      <c r="H3235" s="15">
        <v>-999</v>
      </c>
    </row>
    <row r="3236" spans="1:8" x14ac:dyDescent="0.35">
      <c r="A3236" s="14">
        <v>71161</v>
      </c>
      <c r="B3236">
        <v>6808.61962890625</v>
      </c>
      <c r="C3236">
        <v>14.23532104492188</v>
      </c>
      <c r="D3236">
        <v>21.65875244140625</v>
      </c>
      <c r="E3236">
        <v>1.7808902824050421</v>
      </c>
      <c r="F3236">
        <v>4.629669189453125</v>
      </c>
      <c r="G3236">
        <v>1.103676557540894</v>
      </c>
      <c r="H3236" s="15">
        <v>-999</v>
      </c>
    </row>
    <row r="3237" spans="1:8" x14ac:dyDescent="0.35">
      <c r="A3237" s="14">
        <v>71162</v>
      </c>
      <c r="B3237">
        <v>3106.155029296875</v>
      </c>
      <c r="C3237">
        <v>9.895355224609375</v>
      </c>
      <c r="D3237">
        <v>20.441680908203121</v>
      </c>
      <c r="E3237">
        <v>1.414945578835243</v>
      </c>
      <c r="F3237">
        <v>7.7740283012390137</v>
      </c>
      <c r="G3237">
        <v>2.8574752807617192</v>
      </c>
      <c r="H3237" s="15">
        <v>-999</v>
      </c>
    </row>
    <row r="3238" spans="1:8" x14ac:dyDescent="0.35">
      <c r="A3238" s="14">
        <v>71163</v>
      </c>
      <c r="B3238">
        <v>6679.373046875</v>
      </c>
      <c r="C3238">
        <v>9.7686767578125</v>
      </c>
      <c r="D3238">
        <v>17.016326904296879</v>
      </c>
      <c r="E3238">
        <v>1.2161559527203909</v>
      </c>
      <c r="F3238">
        <v>5.7508621215820313</v>
      </c>
      <c r="G3238">
        <v>0.73084479570388794</v>
      </c>
      <c r="H3238" s="15">
        <v>-999</v>
      </c>
    </row>
    <row r="3239" spans="1:8" x14ac:dyDescent="0.35">
      <c r="A3239" s="14">
        <v>71164</v>
      </c>
      <c r="B3239">
        <v>7810.7890625</v>
      </c>
      <c r="C3239">
        <v>9.80010986328125</v>
      </c>
      <c r="D3239">
        <v>21.62945556640625</v>
      </c>
      <c r="E3239">
        <v>1.351522905662379</v>
      </c>
      <c r="F3239">
        <v>3.813316822052002</v>
      </c>
      <c r="G3239">
        <v>0.67547625303268433</v>
      </c>
      <c r="H3239" s="15">
        <v>-999</v>
      </c>
    </row>
    <row r="3240" spans="1:8" x14ac:dyDescent="0.35">
      <c r="A3240" s="14">
        <v>71165</v>
      </c>
      <c r="B3240">
        <v>2708.46923828125</v>
      </c>
      <c r="C3240">
        <v>10.7877197265625</v>
      </c>
      <c r="D3240">
        <v>15.40948486328125</v>
      </c>
      <c r="E3240">
        <v>1.448495994279337</v>
      </c>
      <c r="F3240">
        <v>4.9876537322998047</v>
      </c>
      <c r="G3240">
        <v>5.6157679557800293</v>
      </c>
      <c r="H3240" s="15">
        <v>-999</v>
      </c>
    </row>
    <row r="3241" spans="1:8" x14ac:dyDescent="0.35">
      <c r="A3241" s="14">
        <v>71166</v>
      </c>
      <c r="B3241">
        <v>6941.84228515625</v>
      </c>
      <c r="C3241">
        <v>5.2506103515625</v>
      </c>
      <c r="D3241">
        <v>12.5074462890625</v>
      </c>
      <c r="E3241">
        <v>0.92636326535105795</v>
      </c>
      <c r="F3241">
        <v>3.1556587219238281</v>
      </c>
      <c r="G3241">
        <v>3.6784771364182229E-3</v>
      </c>
      <c r="H3241" s="15">
        <v>-999</v>
      </c>
    </row>
    <row r="3242" spans="1:8" x14ac:dyDescent="0.35">
      <c r="A3242" s="14">
        <v>71167</v>
      </c>
      <c r="B3242">
        <v>1823.612670898438</v>
      </c>
      <c r="C3242">
        <v>8.056304931640625</v>
      </c>
      <c r="D3242">
        <v>12.91131591796875</v>
      </c>
      <c r="E3242">
        <v>1.1289214029484189</v>
      </c>
      <c r="F3242">
        <v>4.5326075553894043</v>
      </c>
      <c r="G3242">
        <v>1.630249500274658</v>
      </c>
      <c r="H3242" s="15">
        <v>-999</v>
      </c>
    </row>
    <row r="3243" spans="1:8" x14ac:dyDescent="0.35">
      <c r="A3243" s="14">
        <v>71168</v>
      </c>
      <c r="B3243">
        <v>1746.066772460938</v>
      </c>
      <c r="C3243">
        <v>10.81439208984375</v>
      </c>
      <c r="D3243">
        <v>13.23593139648438</v>
      </c>
      <c r="E3243">
        <v>1.298263579158881</v>
      </c>
      <c r="F3243">
        <v>4.779137134552002</v>
      </c>
      <c r="G3243">
        <v>1.659081697463989</v>
      </c>
      <c r="H3243" s="15">
        <v>-999</v>
      </c>
    </row>
    <row r="3244" spans="1:8" x14ac:dyDescent="0.35">
      <c r="A3244" s="14">
        <v>71169</v>
      </c>
      <c r="B3244">
        <v>3672.859619140625</v>
      </c>
      <c r="C3244">
        <v>11.11724853515625</v>
      </c>
      <c r="D3244">
        <v>15.57342529296875</v>
      </c>
      <c r="E3244">
        <v>1.3160999761872729</v>
      </c>
      <c r="F3244">
        <v>3.8291864395141602</v>
      </c>
      <c r="G3244">
        <v>6.1039295047521591E-2</v>
      </c>
      <c r="H3244" s="15">
        <v>-999</v>
      </c>
    </row>
    <row r="3245" spans="1:8" x14ac:dyDescent="0.35">
      <c r="A3245" s="14">
        <v>71170</v>
      </c>
      <c r="B3245">
        <v>3090.244873046875</v>
      </c>
      <c r="C3245">
        <v>9.48583984375</v>
      </c>
      <c r="D3245">
        <v>14.340087890625</v>
      </c>
      <c r="E3245">
        <v>1.262426920593084</v>
      </c>
      <c r="F3245">
        <v>4.8577461242675781</v>
      </c>
      <c r="G3245">
        <v>15.098367691040041</v>
      </c>
      <c r="H3245" s="15">
        <v>-999</v>
      </c>
    </row>
    <row r="3246" spans="1:8" x14ac:dyDescent="0.35">
      <c r="A3246" s="14">
        <v>71171</v>
      </c>
      <c r="B3246">
        <v>3738.47705078125</v>
      </c>
      <c r="C3246">
        <v>8.125823974609375</v>
      </c>
      <c r="D3246">
        <v>12.763671875</v>
      </c>
      <c r="E3246">
        <v>1.076957182392636</v>
      </c>
      <c r="F3246">
        <v>5.8641624450683594</v>
      </c>
      <c r="G3246">
        <v>0.25740557909011841</v>
      </c>
      <c r="H3246" s="15">
        <v>-999</v>
      </c>
    </row>
    <row r="3247" spans="1:8" x14ac:dyDescent="0.35">
      <c r="A3247" s="14">
        <v>71172</v>
      </c>
      <c r="B3247">
        <v>2595.127197265625</v>
      </c>
      <c r="C3247">
        <v>5.455352783203125</v>
      </c>
      <c r="D3247">
        <v>11.54876708984375</v>
      </c>
      <c r="E3247">
        <v>0.96266571128097123</v>
      </c>
      <c r="F3247">
        <v>4.4455103874206543</v>
      </c>
      <c r="G3247">
        <v>3.06868776679039E-2</v>
      </c>
      <c r="H3247" s="15">
        <v>-999</v>
      </c>
    </row>
    <row r="3248" spans="1:8" x14ac:dyDescent="0.35">
      <c r="A3248" s="14">
        <v>71173</v>
      </c>
      <c r="B3248">
        <v>6120.62060546875</v>
      </c>
      <c r="C3248">
        <v>4.5296630859375</v>
      </c>
      <c r="D3248">
        <v>11.52813720703125</v>
      </c>
      <c r="E3248">
        <v>0.8790705421734073</v>
      </c>
      <c r="F3248">
        <v>1.904927253723145</v>
      </c>
      <c r="G3248">
        <v>3.6784771364182229E-3</v>
      </c>
      <c r="H3248" s="15">
        <v>-999</v>
      </c>
    </row>
    <row r="3249" spans="1:8" x14ac:dyDescent="0.35">
      <c r="A3249" s="14">
        <v>71174</v>
      </c>
      <c r="B3249">
        <v>3060.41845703125</v>
      </c>
      <c r="C3249">
        <v>1.677276611328125</v>
      </c>
      <c r="D3249">
        <v>10.11782836914062</v>
      </c>
      <c r="E3249">
        <v>0.87817520520880366</v>
      </c>
      <c r="F3249">
        <v>1.177517890930176</v>
      </c>
      <c r="G3249">
        <v>0.78647875785827637</v>
      </c>
      <c r="H3249" s="15">
        <v>-999</v>
      </c>
    </row>
    <row r="3250" spans="1:8" x14ac:dyDescent="0.35">
      <c r="A3250" s="14">
        <v>71175</v>
      </c>
      <c r="B3250">
        <v>4104.34814453125</v>
      </c>
      <c r="C3250">
        <v>0.47442626953125</v>
      </c>
      <c r="D3250">
        <v>10.43917846679688</v>
      </c>
      <c r="E3250">
        <v>0.8294250129414994</v>
      </c>
      <c r="F3250">
        <v>2.254792213439941</v>
      </c>
      <c r="G3250">
        <v>0.64036685228347778</v>
      </c>
      <c r="H3250" s="15">
        <v>-999</v>
      </c>
    </row>
    <row r="3251" spans="1:8" x14ac:dyDescent="0.35">
      <c r="A3251" s="14">
        <v>71176</v>
      </c>
      <c r="B3251">
        <v>2714.433349609375</v>
      </c>
      <c r="C3251">
        <v>7.382965087890625</v>
      </c>
      <c r="D3251">
        <v>11.81259155273438</v>
      </c>
      <c r="E3251">
        <v>1.1198871378020181</v>
      </c>
      <c r="F3251">
        <v>2.7316131591796879</v>
      </c>
      <c r="G3251">
        <v>1.783999919891357</v>
      </c>
      <c r="H3251" s="15">
        <v>-999</v>
      </c>
    </row>
    <row r="3252" spans="1:8" x14ac:dyDescent="0.35">
      <c r="A3252" s="14">
        <v>71177</v>
      </c>
      <c r="B3252">
        <v>1290.716064453125</v>
      </c>
      <c r="C3252">
        <v>6.63250732421875</v>
      </c>
      <c r="D3252">
        <v>11.42825317382812</v>
      </c>
      <c r="E3252">
        <v>1.0152302400051301</v>
      </c>
      <c r="F3252">
        <v>4.3580441474914551</v>
      </c>
      <c r="G3252">
        <v>4.8982176780700684</v>
      </c>
      <c r="H3252" s="15">
        <v>-999</v>
      </c>
    </row>
    <row r="3253" spans="1:8" x14ac:dyDescent="0.35">
      <c r="A3253" s="14">
        <v>71178</v>
      </c>
      <c r="B3253">
        <v>1455.753540039062</v>
      </c>
      <c r="C3253">
        <v>11.33248901367188</v>
      </c>
      <c r="D3253">
        <v>13.82003784179688</v>
      </c>
      <c r="E3253">
        <v>1.385907313470321</v>
      </c>
      <c r="F3253">
        <v>4.9378314018249512</v>
      </c>
      <c r="G3253">
        <v>12.23158168792725</v>
      </c>
      <c r="H3253" s="15">
        <v>-999</v>
      </c>
    </row>
    <row r="3254" spans="1:8" x14ac:dyDescent="0.35">
      <c r="A3254" s="14">
        <v>71179</v>
      </c>
      <c r="B3254">
        <v>4124.234375</v>
      </c>
      <c r="C3254">
        <v>9.091552734375</v>
      </c>
      <c r="D3254">
        <v>15.43447875976562</v>
      </c>
      <c r="E3254">
        <v>1.3424880034693329</v>
      </c>
      <c r="F3254">
        <v>4.6045732498168954</v>
      </c>
      <c r="G3254">
        <v>5.0654950141906738</v>
      </c>
      <c r="H3254" s="15">
        <v>-999</v>
      </c>
    </row>
    <row r="3255" spans="1:8" x14ac:dyDescent="0.35">
      <c r="A3255" s="14">
        <v>71180</v>
      </c>
      <c r="B3255">
        <v>2571.264892578125</v>
      </c>
      <c r="C3255">
        <v>8.756317138671875</v>
      </c>
      <c r="D3255">
        <v>13.0806884765625</v>
      </c>
      <c r="E3255">
        <v>1.0960575754984729</v>
      </c>
      <c r="F3255">
        <v>5.1474552154541016</v>
      </c>
      <c r="G3255">
        <v>1.707131147384644</v>
      </c>
      <c r="H3255" s="15">
        <v>-999</v>
      </c>
    </row>
    <row r="3256" spans="1:8" x14ac:dyDescent="0.35">
      <c r="A3256" s="14">
        <v>71181</v>
      </c>
      <c r="B3256">
        <v>3686.776123046875</v>
      </c>
      <c r="C3256">
        <v>6.86297607421875</v>
      </c>
      <c r="D3256">
        <v>12.576904296875</v>
      </c>
      <c r="E3256">
        <v>1.0630004765836449</v>
      </c>
      <c r="F3256">
        <v>4.7300524711608887</v>
      </c>
      <c r="G3256">
        <v>5.300532341003418</v>
      </c>
      <c r="H3256" s="15">
        <v>-999</v>
      </c>
    </row>
    <row r="3257" spans="1:8" x14ac:dyDescent="0.35">
      <c r="A3257" s="14">
        <v>71182</v>
      </c>
      <c r="B3257">
        <v>1777.881469726562</v>
      </c>
      <c r="C3257">
        <v>8.5382080078125</v>
      </c>
      <c r="D3257">
        <v>13.05136108398438</v>
      </c>
      <c r="E3257">
        <v>1.116488516889887</v>
      </c>
      <c r="F3257">
        <v>6.8196487426757813</v>
      </c>
      <c r="G3257">
        <v>7.7894730567932129</v>
      </c>
      <c r="H3257" s="15">
        <v>-999</v>
      </c>
    </row>
    <row r="3258" spans="1:8" x14ac:dyDescent="0.35">
      <c r="A3258" s="14">
        <v>71183</v>
      </c>
      <c r="B3258">
        <v>1507.454345703125</v>
      </c>
      <c r="C3258">
        <v>8.025848388671875</v>
      </c>
      <c r="D3258">
        <v>11.22305297851562</v>
      </c>
      <c r="E3258">
        <v>1.1135993962264199</v>
      </c>
      <c r="F3258">
        <v>7.5872859954833984</v>
      </c>
      <c r="G3258">
        <v>4.3825364112854004</v>
      </c>
      <c r="H3258" s="15">
        <v>-999</v>
      </c>
    </row>
    <row r="3259" spans="1:8" x14ac:dyDescent="0.35">
      <c r="A3259" s="14">
        <v>71184</v>
      </c>
      <c r="B3259">
        <v>1915.080444335938</v>
      </c>
      <c r="C3259">
        <v>5.487762451171875</v>
      </c>
      <c r="D3259">
        <v>11.06997680664062</v>
      </c>
      <c r="E3259">
        <v>1.008476944162342</v>
      </c>
      <c r="F3259">
        <v>4.5466318130493164</v>
      </c>
      <c r="G3259">
        <v>2.851019144058228</v>
      </c>
      <c r="H3259" s="15">
        <v>-999</v>
      </c>
    </row>
    <row r="3260" spans="1:8" x14ac:dyDescent="0.35">
      <c r="A3260" s="14">
        <v>71185</v>
      </c>
      <c r="B3260">
        <v>2179.54345703125</v>
      </c>
      <c r="C3260">
        <v>6.484893798828125</v>
      </c>
      <c r="D3260">
        <v>9.861602783203125</v>
      </c>
      <c r="E3260">
        <v>1.014091071576483</v>
      </c>
      <c r="F3260">
        <v>3.1464319229125981</v>
      </c>
      <c r="G3260">
        <v>4.4800872802734384</v>
      </c>
      <c r="H3260" s="15">
        <v>-999</v>
      </c>
    </row>
    <row r="3261" spans="1:8" x14ac:dyDescent="0.35">
      <c r="A3261" s="14">
        <v>71186</v>
      </c>
      <c r="B3261">
        <v>1616.814819335938</v>
      </c>
      <c r="C3261">
        <v>5.5096435546875</v>
      </c>
      <c r="D3261">
        <v>7.914947509765625</v>
      </c>
      <c r="E3261">
        <v>0.95997464572571611</v>
      </c>
      <c r="F3261">
        <v>1.7067441940307619</v>
      </c>
      <c r="G3261">
        <v>0.59801691770553589</v>
      </c>
      <c r="H3261" s="15">
        <v>-999</v>
      </c>
    </row>
    <row r="3262" spans="1:8" x14ac:dyDescent="0.35">
      <c r="A3262" s="14">
        <v>71187</v>
      </c>
      <c r="B3262">
        <v>2155.68115234375</v>
      </c>
      <c r="C3262">
        <v>3.168701171875</v>
      </c>
      <c r="D3262">
        <v>8.386138916015625</v>
      </c>
      <c r="E3262">
        <v>0.88721709073035115</v>
      </c>
      <c r="F3262">
        <v>2.006048202514648</v>
      </c>
      <c r="G3262">
        <v>0.13466651737689969</v>
      </c>
      <c r="H3262" s="15">
        <v>-999</v>
      </c>
    </row>
    <row r="3263" spans="1:8" x14ac:dyDescent="0.35">
      <c r="A3263" s="14">
        <v>71188</v>
      </c>
      <c r="B3263">
        <v>1346.3876953125</v>
      </c>
      <c r="C3263">
        <v>3.8858642578125</v>
      </c>
      <c r="D3263">
        <v>10.70843505859375</v>
      </c>
      <c r="E3263">
        <v>0.93563226076373129</v>
      </c>
      <c r="F3263">
        <v>4.210052490234375</v>
      </c>
      <c r="G3263">
        <v>4.8006463050842294</v>
      </c>
      <c r="H3263" s="15">
        <v>-999</v>
      </c>
    </row>
    <row r="3264" spans="1:8" x14ac:dyDescent="0.35">
      <c r="A3264" s="14">
        <v>71189</v>
      </c>
      <c r="B3264">
        <v>1666.527587890625</v>
      </c>
      <c r="C3264">
        <v>2.6591796875</v>
      </c>
      <c r="D3264">
        <v>10.32083129882812</v>
      </c>
      <c r="E3264">
        <v>0.9724823067520687</v>
      </c>
      <c r="F3264">
        <v>2.6087179183959961</v>
      </c>
      <c r="G3264">
        <v>4.5915794372558594</v>
      </c>
      <c r="H3264" s="15">
        <v>-999</v>
      </c>
    </row>
    <row r="3265" spans="1:8" x14ac:dyDescent="0.35">
      <c r="A3265" s="14">
        <v>71190</v>
      </c>
      <c r="B3265">
        <v>1857.415405273438</v>
      </c>
      <c r="C3265">
        <v>4.720123291015625</v>
      </c>
      <c r="D3265">
        <v>9.73565673828125</v>
      </c>
      <c r="E3265">
        <v>0.97110238469350774</v>
      </c>
      <c r="F3265">
        <v>2.4127483367919922</v>
      </c>
      <c r="G3265">
        <v>1.025236845016479</v>
      </c>
      <c r="H3265" s="15">
        <v>-999</v>
      </c>
    </row>
    <row r="3266" spans="1:8" x14ac:dyDescent="0.35">
      <c r="A3266" s="14">
        <v>71191</v>
      </c>
      <c r="B3266">
        <v>2376.40087890625</v>
      </c>
      <c r="C3266">
        <v>4.71441650390625</v>
      </c>
      <c r="D3266">
        <v>8.21026611328125</v>
      </c>
      <c r="E3266">
        <v>0.88104957269288176</v>
      </c>
      <c r="F3266">
        <v>2.999547958374023</v>
      </c>
      <c r="G3266">
        <v>0.17418511211872101</v>
      </c>
      <c r="H3266" s="15">
        <v>-999</v>
      </c>
    </row>
    <row r="3267" spans="1:8" x14ac:dyDescent="0.35">
      <c r="A3267" s="14">
        <v>71192</v>
      </c>
      <c r="B3267">
        <v>2929.18359375</v>
      </c>
      <c r="C3267">
        <v>1.4677734375</v>
      </c>
      <c r="D3267">
        <v>7.11370849609375</v>
      </c>
      <c r="E3267">
        <v>0.75644699343754196</v>
      </c>
      <c r="F3267">
        <v>3.3283767700195308</v>
      </c>
      <c r="G3267">
        <v>0.31278786063194269</v>
      </c>
      <c r="H3267" s="15">
        <v>-999</v>
      </c>
    </row>
    <row r="3268" spans="1:8" x14ac:dyDescent="0.35">
      <c r="A3268" s="14">
        <v>71193</v>
      </c>
      <c r="B3268">
        <v>1419.962768554688</v>
      </c>
      <c r="C3268">
        <v>1.12872314453125</v>
      </c>
      <c r="D3268">
        <v>3.365875244140625</v>
      </c>
      <c r="E3268">
        <v>0.6638499318294413</v>
      </c>
      <c r="F3268">
        <v>2.3315563201904301</v>
      </c>
      <c r="G3268">
        <v>1.332321882247925</v>
      </c>
      <c r="H3268" s="15">
        <v>-999</v>
      </c>
    </row>
    <row r="3269" spans="1:8" x14ac:dyDescent="0.35">
      <c r="A3269" s="14">
        <v>71194</v>
      </c>
      <c r="B3269">
        <v>4406.58984375</v>
      </c>
      <c r="C3269">
        <v>-0.244598388671875</v>
      </c>
      <c r="D3269">
        <v>4.867401123046875</v>
      </c>
      <c r="E3269">
        <v>0.64490594472426654</v>
      </c>
      <c r="F3269">
        <v>2.0318822860717769</v>
      </c>
      <c r="G3269">
        <v>8.7176455417647958E-4</v>
      </c>
      <c r="H3269" s="15">
        <v>-999</v>
      </c>
    </row>
    <row r="3270" spans="1:8" x14ac:dyDescent="0.35">
      <c r="A3270" s="14">
        <v>71195</v>
      </c>
      <c r="B3270">
        <v>3197.622802734375</v>
      </c>
      <c r="C3270">
        <v>1.5201416015625</v>
      </c>
      <c r="D3270">
        <v>8.28082275390625</v>
      </c>
      <c r="E3270">
        <v>0.76528681686843181</v>
      </c>
      <c r="F3270">
        <v>3.4918689727783199</v>
      </c>
      <c r="G3270">
        <v>0.89711570739746094</v>
      </c>
      <c r="H3270" s="15">
        <v>-999</v>
      </c>
    </row>
    <row r="3271" spans="1:8" x14ac:dyDescent="0.35">
      <c r="A3271" s="14">
        <v>71196</v>
      </c>
      <c r="B3271">
        <v>3022.639404296875</v>
      </c>
      <c r="C3271">
        <v>2.47442626953125</v>
      </c>
      <c r="D3271">
        <v>8.406768798828125</v>
      </c>
      <c r="E3271">
        <v>0.80441693340815701</v>
      </c>
      <c r="F3271">
        <v>2.1975889205932622</v>
      </c>
      <c r="G3271">
        <v>1.170623209327459E-2</v>
      </c>
      <c r="H3271" s="15">
        <v>-999</v>
      </c>
    </row>
    <row r="3272" spans="1:8" x14ac:dyDescent="0.35">
      <c r="A3272" s="14">
        <v>71197</v>
      </c>
      <c r="B3272">
        <v>2475.821044921875</v>
      </c>
      <c r="C3272">
        <v>0.5487060546875</v>
      </c>
      <c r="D3272">
        <v>6.543701171875</v>
      </c>
      <c r="E3272">
        <v>0.71732163561796947</v>
      </c>
      <c r="F3272">
        <v>3.5686326026916499</v>
      </c>
      <c r="G3272">
        <v>5.8617935180664063</v>
      </c>
      <c r="H3272" s="15">
        <v>-999</v>
      </c>
    </row>
    <row r="3273" spans="1:8" x14ac:dyDescent="0.35">
      <c r="A3273" s="14">
        <v>71198</v>
      </c>
      <c r="B3273">
        <v>3555.54150390625</v>
      </c>
      <c r="C3273">
        <v>7.1201171875</v>
      </c>
      <c r="D3273">
        <v>8.800872802734375</v>
      </c>
      <c r="E3273">
        <v>0.984424704363981</v>
      </c>
      <c r="F3273">
        <v>5.7010393142700204</v>
      </c>
      <c r="G3273">
        <v>1.1075869798660281</v>
      </c>
      <c r="H3273" s="15">
        <v>-999</v>
      </c>
    </row>
    <row r="3274" spans="1:8" x14ac:dyDescent="0.35">
      <c r="A3274" s="14">
        <v>71199</v>
      </c>
      <c r="B3274">
        <v>904.95880126953125</v>
      </c>
      <c r="C3274">
        <v>6.12298583984375</v>
      </c>
      <c r="D3274">
        <v>9.69873046875</v>
      </c>
      <c r="E3274">
        <v>0.99187965589707872</v>
      </c>
      <c r="F3274">
        <v>6.4051985740661621</v>
      </c>
      <c r="G3274">
        <v>13.775871276855471</v>
      </c>
      <c r="H3274" s="15">
        <v>-999</v>
      </c>
    </row>
    <row r="3275" spans="1:8" x14ac:dyDescent="0.35">
      <c r="A3275" s="14">
        <v>71200</v>
      </c>
      <c r="B3275">
        <v>1893.211547851562</v>
      </c>
      <c r="C3275">
        <v>7.259185791015625</v>
      </c>
      <c r="D3275">
        <v>11.124267578125</v>
      </c>
      <c r="E3275">
        <v>1.0582029835353719</v>
      </c>
      <c r="F3275">
        <v>2.6175746917724609</v>
      </c>
      <c r="G3275">
        <v>0.69484901428222656</v>
      </c>
      <c r="H3275" s="15">
        <v>-999</v>
      </c>
    </row>
    <row r="3276" spans="1:8" x14ac:dyDescent="0.35">
      <c r="A3276" s="14">
        <v>71201</v>
      </c>
      <c r="B3276">
        <v>1105.787109375</v>
      </c>
      <c r="C3276">
        <v>6.46868896484375</v>
      </c>
      <c r="D3276">
        <v>13.73751831054688</v>
      </c>
      <c r="E3276">
        <v>1.0903366820693181</v>
      </c>
      <c r="F3276">
        <v>5.6785268783569336</v>
      </c>
      <c r="G3276">
        <v>14.008625984191889</v>
      </c>
      <c r="H3276" s="15">
        <v>-999</v>
      </c>
    </row>
    <row r="3277" spans="1:8" x14ac:dyDescent="0.35">
      <c r="A3277" s="14">
        <v>71202</v>
      </c>
      <c r="B3277">
        <v>1246.967651367188</v>
      </c>
      <c r="C3277">
        <v>6.6639404296875</v>
      </c>
      <c r="D3277">
        <v>11.23065185546875</v>
      </c>
      <c r="E3277">
        <v>1.076755549140084</v>
      </c>
      <c r="F3277">
        <v>7.7393369674682617</v>
      </c>
      <c r="G3277">
        <v>3.054721355438232</v>
      </c>
      <c r="H3277" s="15">
        <v>-999</v>
      </c>
    </row>
    <row r="3278" spans="1:8" x14ac:dyDescent="0.35">
      <c r="A3278" s="14">
        <v>71203</v>
      </c>
      <c r="B3278">
        <v>604.705078125</v>
      </c>
      <c r="C3278">
        <v>5.572509765625</v>
      </c>
      <c r="D3278">
        <v>11.09494018554688</v>
      </c>
      <c r="E3278">
        <v>0.92704364967344388</v>
      </c>
      <c r="F3278">
        <v>5.5072851181030273</v>
      </c>
      <c r="G3278">
        <v>26.075559616088871</v>
      </c>
      <c r="H3278" s="15">
        <v>-999</v>
      </c>
    </row>
    <row r="3279" spans="1:8" x14ac:dyDescent="0.35">
      <c r="A3279" s="14">
        <v>71204</v>
      </c>
      <c r="B3279">
        <v>1819.636596679688</v>
      </c>
      <c r="C3279">
        <v>5.2020263671875</v>
      </c>
      <c r="D3279">
        <v>8.678192138671875</v>
      </c>
      <c r="E3279">
        <v>0.94901638417933054</v>
      </c>
      <c r="F3279">
        <v>4.8448290824890137</v>
      </c>
      <c r="G3279">
        <v>4.398552417755127</v>
      </c>
      <c r="H3279" s="15">
        <v>-999</v>
      </c>
    </row>
    <row r="3280" spans="1:8" x14ac:dyDescent="0.35">
      <c r="A3280" s="14">
        <v>71205</v>
      </c>
      <c r="B3280">
        <v>1225.093383789062</v>
      </c>
      <c r="C3280">
        <v>3.5106201171875</v>
      </c>
      <c r="D3280">
        <v>5.59588623046875</v>
      </c>
      <c r="E3280">
        <v>0.8145426950111947</v>
      </c>
      <c r="F3280">
        <v>2.6640758514404301</v>
      </c>
      <c r="G3280">
        <v>3.0999114513397221</v>
      </c>
      <c r="H3280" s="15">
        <v>-999</v>
      </c>
    </row>
    <row r="3281" spans="1:8" x14ac:dyDescent="0.35">
      <c r="A3281" s="14">
        <v>71206</v>
      </c>
      <c r="B3281">
        <v>1276.794189453125</v>
      </c>
      <c r="C3281">
        <v>2.920135498046875</v>
      </c>
      <c r="D3281">
        <v>4.227935791015625</v>
      </c>
      <c r="E3281">
        <v>0.74098086652463058</v>
      </c>
      <c r="F3281">
        <v>1.819306373596191</v>
      </c>
      <c r="G3281">
        <v>0.18701121211051941</v>
      </c>
      <c r="H3281" s="15">
        <v>-999</v>
      </c>
    </row>
    <row r="3282" spans="1:8" x14ac:dyDescent="0.35">
      <c r="A3282" s="14">
        <v>71207</v>
      </c>
      <c r="B3282">
        <v>2587.1748046875</v>
      </c>
      <c r="C3282">
        <v>-1.773193359375</v>
      </c>
      <c r="D3282">
        <v>4.55145263671875</v>
      </c>
      <c r="E3282">
        <v>0.69308959649200985</v>
      </c>
      <c r="F3282">
        <v>0.96531009674072266</v>
      </c>
      <c r="G3282">
        <v>0.14901332557201391</v>
      </c>
      <c r="H3282" s="15">
        <v>-999</v>
      </c>
    </row>
    <row r="3283" spans="1:8" x14ac:dyDescent="0.35">
      <c r="A3283" s="14">
        <v>71208</v>
      </c>
      <c r="B3283">
        <v>3583.3798828125</v>
      </c>
      <c r="C3283">
        <v>-1.755096435546875</v>
      </c>
      <c r="D3283">
        <v>3.369140625</v>
      </c>
      <c r="E3283">
        <v>0.56855319881933075</v>
      </c>
      <c r="F3283">
        <v>2.1296825408935551</v>
      </c>
      <c r="G3283">
        <v>7.6356947829481214E-5</v>
      </c>
      <c r="H3283" s="15">
        <v>-999</v>
      </c>
    </row>
    <row r="3284" spans="1:8" x14ac:dyDescent="0.35">
      <c r="A3284" s="14">
        <v>71209</v>
      </c>
      <c r="B3284">
        <v>761.79022216796875</v>
      </c>
      <c r="C3284">
        <v>1.093475341796875</v>
      </c>
      <c r="D3284">
        <v>3.489654541015625</v>
      </c>
      <c r="E3284">
        <v>0.60165717751166603</v>
      </c>
      <c r="F3284">
        <v>4.2469577789306641</v>
      </c>
      <c r="G3284">
        <v>8.8460578918457031</v>
      </c>
      <c r="H3284" s="15">
        <v>-999</v>
      </c>
    </row>
    <row r="3285" spans="1:8" x14ac:dyDescent="0.35">
      <c r="A3285" s="14">
        <v>71210</v>
      </c>
      <c r="B3285">
        <v>1412.010375976562</v>
      </c>
      <c r="C3285">
        <v>2.90203857421875</v>
      </c>
      <c r="D3285">
        <v>6.710906982421875</v>
      </c>
      <c r="E3285">
        <v>0.78551127872205573</v>
      </c>
      <c r="F3285">
        <v>5.9018058776855469</v>
      </c>
      <c r="G3285">
        <v>9.1651878356933594</v>
      </c>
      <c r="H3285" s="15">
        <v>-999</v>
      </c>
    </row>
    <row r="3286" spans="1:8" x14ac:dyDescent="0.35">
      <c r="A3286" s="14">
        <v>71211</v>
      </c>
      <c r="B3286">
        <v>1193.278686523438</v>
      </c>
      <c r="C3286">
        <v>1.56585693359375</v>
      </c>
      <c r="D3286">
        <v>10.79855346679688</v>
      </c>
      <c r="E3286">
        <v>0.75489733074955212</v>
      </c>
      <c r="F3286">
        <v>6.9986410140991211</v>
      </c>
      <c r="G3286">
        <v>11.31076717376709</v>
      </c>
      <c r="H3286" s="15">
        <v>-999</v>
      </c>
    </row>
    <row r="3287" spans="1:8" x14ac:dyDescent="0.35">
      <c r="A3287" s="14">
        <v>71212</v>
      </c>
      <c r="B3287">
        <v>1071.984375</v>
      </c>
      <c r="C3287">
        <v>4.25726318359375</v>
      </c>
      <c r="D3287">
        <v>7.355804443359375</v>
      </c>
      <c r="E3287">
        <v>0.83422282040572338</v>
      </c>
      <c r="F3287">
        <v>6.794553279876709</v>
      </c>
      <c r="G3287">
        <v>12.83123207092285</v>
      </c>
      <c r="H3287" s="15">
        <v>-999</v>
      </c>
    </row>
    <row r="3288" spans="1:8" x14ac:dyDescent="0.35">
      <c r="A3288" s="14">
        <v>71213</v>
      </c>
      <c r="B3288">
        <v>962.62384033203125</v>
      </c>
      <c r="C3288">
        <v>3.958221435546875</v>
      </c>
      <c r="D3288">
        <v>7.42095947265625</v>
      </c>
      <c r="E3288">
        <v>0.85767291775097165</v>
      </c>
      <c r="F3288">
        <v>6.2601594924926758</v>
      </c>
      <c r="G3288">
        <v>12.91337203979492</v>
      </c>
      <c r="H3288" s="15">
        <v>-999</v>
      </c>
    </row>
    <row r="3289" spans="1:8" x14ac:dyDescent="0.35">
      <c r="A3289" s="14">
        <v>71214</v>
      </c>
      <c r="B3289">
        <v>1557.161743164062</v>
      </c>
      <c r="C3289">
        <v>4.227752685546875</v>
      </c>
      <c r="D3289">
        <v>5.6729736328125</v>
      </c>
      <c r="E3289">
        <v>0.81969953360221737</v>
      </c>
      <c r="F3289">
        <v>5.3633532524108887</v>
      </c>
      <c r="G3289">
        <v>2.9756424427032471</v>
      </c>
      <c r="H3289" s="15">
        <v>-999</v>
      </c>
    </row>
    <row r="3290" spans="1:8" x14ac:dyDescent="0.35">
      <c r="A3290" s="14">
        <v>71215</v>
      </c>
      <c r="B3290">
        <v>1823.612670898438</v>
      </c>
      <c r="C3290">
        <v>4.418243408203125</v>
      </c>
      <c r="D3290">
        <v>7.03662109375</v>
      </c>
      <c r="E3290">
        <v>0.8232660028445169</v>
      </c>
      <c r="F3290">
        <v>5.104644775390625</v>
      </c>
      <c r="G3290">
        <v>3.178996324539185</v>
      </c>
      <c r="H3290" s="15">
        <v>-999</v>
      </c>
    </row>
    <row r="3291" spans="1:8" x14ac:dyDescent="0.35">
      <c r="A3291" s="14">
        <v>71216</v>
      </c>
      <c r="B3291">
        <v>2410.20361328125</v>
      </c>
      <c r="C3291">
        <v>0.259185791015625</v>
      </c>
      <c r="D3291">
        <v>4.12261962890625</v>
      </c>
      <c r="E3291">
        <v>0.69349993135443799</v>
      </c>
      <c r="F3291">
        <v>1.927070617675781</v>
      </c>
      <c r="G3291">
        <v>3.8682401180267327E-2</v>
      </c>
      <c r="H3291" s="15">
        <v>-999</v>
      </c>
    </row>
    <row r="3292" spans="1:8" x14ac:dyDescent="0.35">
      <c r="A3292" s="14">
        <v>71217</v>
      </c>
      <c r="B3292">
        <v>2951.057861328125</v>
      </c>
      <c r="C3292">
        <v>-0.73699951171875</v>
      </c>
      <c r="D3292">
        <v>4.155181884765625</v>
      </c>
      <c r="E3292">
        <v>0.58758244692342709</v>
      </c>
      <c r="F3292">
        <v>3.1608257293701172</v>
      </c>
      <c r="G3292">
        <v>0</v>
      </c>
      <c r="H3292" s="15">
        <v>-999</v>
      </c>
    </row>
    <row r="3293" spans="1:8" x14ac:dyDescent="0.35">
      <c r="A3293" s="14">
        <v>71218</v>
      </c>
      <c r="B3293">
        <v>2666.708740234375</v>
      </c>
      <c r="C3293">
        <v>-0.9407958984375</v>
      </c>
      <c r="D3293">
        <v>3.580841064453125</v>
      </c>
      <c r="E3293">
        <v>0.60876140272828805</v>
      </c>
      <c r="F3293">
        <v>1.799746513366699</v>
      </c>
      <c r="G3293">
        <v>0.15441882610321039</v>
      </c>
      <c r="H3293" s="15">
        <v>-999</v>
      </c>
    </row>
    <row r="3294" spans="1:8" x14ac:dyDescent="0.35">
      <c r="A3294" s="14">
        <v>71219</v>
      </c>
      <c r="B3294">
        <v>2125.8544921875</v>
      </c>
      <c r="C3294">
        <v>-0.398895263671875</v>
      </c>
      <c r="D3294">
        <v>4.3017578125</v>
      </c>
      <c r="E3294">
        <v>0.67768584353688044</v>
      </c>
      <c r="F3294">
        <v>1.6428976058959961</v>
      </c>
      <c r="G3294">
        <v>4.3630646541714668E-3</v>
      </c>
      <c r="H3294" s="15">
        <v>-999</v>
      </c>
    </row>
    <row r="3295" spans="1:8" x14ac:dyDescent="0.35">
      <c r="A3295" s="14">
        <v>71220</v>
      </c>
      <c r="B3295">
        <v>3303.012451171875</v>
      </c>
      <c r="C3295">
        <v>-1.555084228515625</v>
      </c>
      <c r="D3295">
        <v>4.181243896484375</v>
      </c>
      <c r="E3295">
        <v>0.56982585303322264</v>
      </c>
      <c r="F3295">
        <v>3.5715851783752441</v>
      </c>
      <c r="G3295">
        <v>9.5892573881428689E-6</v>
      </c>
      <c r="H3295" s="15">
        <v>-999</v>
      </c>
    </row>
    <row r="3296" spans="1:8" x14ac:dyDescent="0.35">
      <c r="A3296" s="14">
        <v>71221</v>
      </c>
      <c r="B3296">
        <v>3744.441162109375</v>
      </c>
      <c r="C3296">
        <v>-0.6617431640625</v>
      </c>
      <c r="D3296">
        <v>6.157196044921875</v>
      </c>
      <c r="E3296">
        <v>0.56043067358213494</v>
      </c>
      <c r="F3296">
        <v>2.978880882263184</v>
      </c>
      <c r="G3296">
        <v>9.5892573881428689E-6</v>
      </c>
      <c r="H3296" s="15">
        <v>-999</v>
      </c>
    </row>
    <row r="3297" spans="1:8" x14ac:dyDescent="0.35">
      <c r="A3297" s="14">
        <v>71222</v>
      </c>
      <c r="B3297">
        <v>1404.052734375</v>
      </c>
      <c r="C3297">
        <v>2.02777099609375</v>
      </c>
      <c r="D3297">
        <v>9.046234130859375</v>
      </c>
      <c r="E3297">
        <v>0.86172853404797989</v>
      </c>
      <c r="F3297">
        <v>1.8492002487182619</v>
      </c>
      <c r="G3297">
        <v>0.14901332557201391</v>
      </c>
      <c r="H3297" s="15">
        <v>-999</v>
      </c>
    </row>
    <row r="3298" spans="1:8" x14ac:dyDescent="0.35">
      <c r="A3298" s="14">
        <v>71223</v>
      </c>
      <c r="B3298">
        <v>1547.221313476562</v>
      </c>
      <c r="C3298">
        <v>1.650604248046875</v>
      </c>
      <c r="D3298">
        <v>4.707794189453125</v>
      </c>
      <c r="E3298">
        <v>0.71244616734144428</v>
      </c>
      <c r="F3298">
        <v>1.4594764709472661</v>
      </c>
      <c r="G3298">
        <v>6.4077717252075672E-3</v>
      </c>
      <c r="H3298" s="15">
        <v>-999</v>
      </c>
    </row>
    <row r="3299" spans="1:8" x14ac:dyDescent="0.35">
      <c r="A3299" s="14">
        <v>71224</v>
      </c>
      <c r="B3299">
        <v>2062.225341796875</v>
      </c>
      <c r="C3299">
        <v>2.457275390625</v>
      </c>
      <c r="D3299">
        <v>6.6251220703125</v>
      </c>
      <c r="E3299">
        <v>0.75086334481773176</v>
      </c>
      <c r="F3299">
        <v>2.899165153503418</v>
      </c>
      <c r="G3299">
        <v>0.126151368021965</v>
      </c>
      <c r="H3299" s="15">
        <v>-999</v>
      </c>
    </row>
    <row r="3300" spans="1:8" x14ac:dyDescent="0.35">
      <c r="A3300" s="14">
        <v>71225</v>
      </c>
      <c r="B3300">
        <v>2547.402587890625</v>
      </c>
      <c r="C3300">
        <v>3.050628662109375</v>
      </c>
      <c r="D3300">
        <v>9.033203125</v>
      </c>
      <c r="E3300">
        <v>0.81104839485218827</v>
      </c>
      <c r="F3300">
        <v>2.936070442199707</v>
      </c>
      <c r="G3300">
        <v>0.39234128594398499</v>
      </c>
      <c r="H3300" s="15">
        <v>-999</v>
      </c>
    </row>
    <row r="3301" spans="1:8" x14ac:dyDescent="0.35">
      <c r="A3301" s="14">
        <v>71226</v>
      </c>
      <c r="B3301">
        <v>2549.390625</v>
      </c>
      <c r="C3301">
        <v>1.02301025390625</v>
      </c>
      <c r="D3301">
        <v>6.359130859375</v>
      </c>
      <c r="E3301">
        <v>0.73878789191770988</v>
      </c>
      <c r="F3301">
        <v>1.240257263183594</v>
      </c>
      <c r="G3301">
        <v>5.7769462466239929E-2</v>
      </c>
      <c r="H3301" s="15">
        <v>-999</v>
      </c>
    </row>
    <row r="3302" spans="1:8" x14ac:dyDescent="0.35">
      <c r="A3302" s="14">
        <v>71227</v>
      </c>
      <c r="B3302">
        <v>2897.368896484375</v>
      </c>
      <c r="C3302">
        <v>0.89727783203125</v>
      </c>
      <c r="D3302">
        <v>6.930206298828125</v>
      </c>
      <c r="E3302">
        <v>0.74621376120787308</v>
      </c>
      <c r="F3302">
        <v>2.4562969207763672</v>
      </c>
      <c r="G3302">
        <v>8.3028458058834076E-2</v>
      </c>
      <c r="H3302" s="15">
        <v>-999</v>
      </c>
    </row>
    <row r="3303" spans="1:8" x14ac:dyDescent="0.35">
      <c r="A3303" s="14">
        <v>71228</v>
      </c>
      <c r="B3303">
        <v>716.05902099609375</v>
      </c>
      <c r="C3303">
        <v>2.76300048828125</v>
      </c>
      <c r="D3303">
        <v>12.18496704101562</v>
      </c>
      <c r="E3303">
        <v>0.90887289589821862</v>
      </c>
      <c r="F3303">
        <v>5.4681649208068848</v>
      </c>
      <c r="G3303">
        <v>4.9159622192382813</v>
      </c>
      <c r="H3303" s="15">
        <v>-999</v>
      </c>
    </row>
    <row r="3304" spans="1:8" x14ac:dyDescent="0.35">
      <c r="A3304" s="14">
        <v>71229</v>
      </c>
      <c r="B3304">
        <v>974.5523681640625</v>
      </c>
      <c r="C3304">
        <v>12.83248901367188</v>
      </c>
      <c r="D3304">
        <v>12.86788940429688</v>
      </c>
      <c r="E3304">
        <v>1.4037550840396911</v>
      </c>
      <c r="F3304">
        <v>4.5506911277770996</v>
      </c>
      <c r="G3304">
        <v>1.021979808807373</v>
      </c>
      <c r="H3304" s="15">
        <v>-999</v>
      </c>
    </row>
    <row r="3305" spans="1:8" x14ac:dyDescent="0.35">
      <c r="A3305" s="14">
        <v>71230</v>
      </c>
      <c r="B3305">
        <v>2493.718994140625</v>
      </c>
      <c r="C3305">
        <v>9.42108154296875</v>
      </c>
      <c r="D3305">
        <v>14.89923095703125</v>
      </c>
      <c r="E3305">
        <v>1.2764973931139869</v>
      </c>
      <c r="F3305">
        <v>3.4106769561767578</v>
      </c>
      <c r="G3305">
        <v>8.3028458058834076E-2</v>
      </c>
      <c r="H3305" s="15">
        <v>-999</v>
      </c>
    </row>
    <row r="3306" spans="1:8" x14ac:dyDescent="0.35">
      <c r="A3306" s="14">
        <v>71231</v>
      </c>
      <c r="B3306">
        <v>1193.278686523438</v>
      </c>
      <c r="C3306">
        <v>7.568695068359375</v>
      </c>
      <c r="D3306">
        <v>11.81259155273438</v>
      </c>
      <c r="E3306">
        <v>1.2328113084319161</v>
      </c>
      <c r="F3306">
        <v>1.600456237792969</v>
      </c>
      <c r="G3306">
        <v>0.13829511404037481</v>
      </c>
      <c r="H3306" s="15">
        <v>-999</v>
      </c>
    </row>
    <row r="3307" spans="1:8" x14ac:dyDescent="0.35">
      <c r="A3307" s="14">
        <v>71232</v>
      </c>
      <c r="B3307">
        <v>1497.513916015625</v>
      </c>
      <c r="C3307">
        <v>6.225830078125</v>
      </c>
      <c r="D3307">
        <v>7.60986328125</v>
      </c>
      <c r="E3307">
        <v>0.97721446494984066</v>
      </c>
      <c r="F3307">
        <v>1.7060060501098631</v>
      </c>
      <c r="G3307">
        <v>5.2772846072912223E-2</v>
      </c>
      <c r="H3307" s="15">
        <v>-999</v>
      </c>
    </row>
    <row r="3308" spans="1:8" x14ac:dyDescent="0.35">
      <c r="A3308" s="14">
        <v>71233</v>
      </c>
      <c r="B3308">
        <v>1290.716064453125</v>
      </c>
      <c r="C3308">
        <v>5.991546630859375</v>
      </c>
      <c r="D3308">
        <v>7.05072021484375</v>
      </c>
      <c r="E3308">
        <v>0.89599673721683426</v>
      </c>
      <c r="F3308">
        <v>1.7137565612792971</v>
      </c>
      <c r="G3308">
        <v>0.25868469476699829</v>
      </c>
      <c r="H3308" s="15">
        <v>-999</v>
      </c>
    </row>
    <row r="3309" spans="1:8" x14ac:dyDescent="0.35">
      <c r="A3309" s="14">
        <v>71234</v>
      </c>
      <c r="B3309">
        <v>1457.741577148438</v>
      </c>
      <c r="C3309">
        <v>1.88299560546875</v>
      </c>
      <c r="D3309">
        <v>6.290740966796875</v>
      </c>
      <c r="E3309">
        <v>0.8129151700047097</v>
      </c>
      <c r="F3309">
        <v>1.5476808547973631</v>
      </c>
      <c r="G3309">
        <v>9.8142080008983612E-2</v>
      </c>
      <c r="H3309" s="15">
        <v>-999</v>
      </c>
    </row>
    <row r="3310" spans="1:8" x14ac:dyDescent="0.35">
      <c r="A3310" s="14">
        <v>71235</v>
      </c>
      <c r="B3310">
        <v>1475.6396484375</v>
      </c>
      <c r="C3310">
        <v>2.943939208984375</v>
      </c>
      <c r="D3310">
        <v>8.4295654296875</v>
      </c>
      <c r="E3310">
        <v>0.84974735338251572</v>
      </c>
      <c r="F3310">
        <v>2.614253044128418</v>
      </c>
      <c r="G3310">
        <v>0.33426749706268311</v>
      </c>
      <c r="H3310" s="15">
        <v>-999</v>
      </c>
    </row>
    <row r="3311" spans="1:8" x14ac:dyDescent="0.35">
      <c r="A3311" s="14">
        <v>71236</v>
      </c>
      <c r="B3311">
        <v>1698.342163085938</v>
      </c>
      <c r="C3311">
        <v>6.956329345703125</v>
      </c>
      <c r="D3311">
        <v>8.015899658203125</v>
      </c>
      <c r="E3311">
        <v>0.96679832051131087</v>
      </c>
      <c r="F3311">
        <v>2.1093845367431641</v>
      </c>
      <c r="G3311">
        <v>0.27920839190483088</v>
      </c>
      <c r="H3311" s="15">
        <v>-999</v>
      </c>
    </row>
    <row r="3312" spans="1:8" x14ac:dyDescent="0.35">
      <c r="A3312" s="14">
        <v>71237</v>
      </c>
      <c r="B3312">
        <v>1163.4521484375</v>
      </c>
      <c r="C3312">
        <v>4.26202392578125</v>
      </c>
      <c r="D3312">
        <v>11.98086547851562</v>
      </c>
      <c r="E3312">
        <v>1.131492317617897</v>
      </c>
      <c r="F3312">
        <v>2.6168365478515621</v>
      </c>
      <c r="G3312">
        <v>0.67357140779495239</v>
      </c>
      <c r="H3312" s="15">
        <v>-999</v>
      </c>
    </row>
    <row r="3313" spans="1:8" x14ac:dyDescent="0.35">
      <c r="A3313" s="14">
        <v>71238</v>
      </c>
      <c r="B3313">
        <v>1473.651611328125</v>
      </c>
      <c r="C3313">
        <v>3.97442626953125</v>
      </c>
      <c r="D3313">
        <v>9.26336669921875</v>
      </c>
      <c r="E3313">
        <v>0.91138735754300315</v>
      </c>
      <c r="F3313">
        <v>5.7036228179931641</v>
      </c>
      <c r="G3313">
        <v>7.8784728050231934</v>
      </c>
      <c r="H3313" s="15">
        <v>-999</v>
      </c>
    </row>
    <row r="3314" spans="1:8" x14ac:dyDescent="0.35">
      <c r="A3314" s="14">
        <v>71239</v>
      </c>
      <c r="B3314">
        <v>2750.224365234375</v>
      </c>
      <c r="C3314">
        <v>5.104888916015625</v>
      </c>
      <c r="D3314">
        <v>9.959320068359375</v>
      </c>
      <c r="E3314">
        <v>0.94698197025291297</v>
      </c>
      <c r="F3314">
        <v>2.7467441558837891</v>
      </c>
      <c r="G3314">
        <v>0.88918960094451904</v>
      </c>
      <c r="H3314" s="15">
        <v>-999</v>
      </c>
    </row>
    <row r="3315" spans="1:8" x14ac:dyDescent="0.35">
      <c r="A3315" s="14">
        <v>71240</v>
      </c>
      <c r="B3315">
        <v>827.40765380859375</v>
      </c>
      <c r="C3315">
        <v>7.022979736328125</v>
      </c>
      <c r="D3315">
        <v>13.63980102539062</v>
      </c>
      <c r="E3315">
        <v>1.315393790868989</v>
      </c>
      <c r="F3315">
        <v>7.7009553909301758</v>
      </c>
      <c r="G3315">
        <v>18.73104095458984</v>
      </c>
      <c r="H3315" s="15">
        <v>-999</v>
      </c>
    </row>
    <row r="3316" spans="1:8" x14ac:dyDescent="0.35">
      <c r="A3316" s="14">
        <v>71241</v>
      </c>
      <c r="B3316">
        <v>2913.279052734375</v>
      </c>
      <c r="C3316">
        <v>11.4039306640625</v>
      </c>
      <c r="D3316">
        <v>14.07083129882812</v>
      </c>
      <c r="E3316">
        <v>1.2484221428402931</v>
      </c>
      <c r="F3316">
        <v>8.1161432266235352</v>
      </c>
      <c r="G3316">
        <v>10.447011947631839</v>
      </c>
      <c r="H3316" s="15">
        <v>-999</v>
      </c>
    </row>
    <row r="3317" spans="1:8" x14ac:dyDescent="0.35">
      <c r="A3317" s="14">
        <v>71242</v>
      </c>
      <c r="B3317">
        <v>2197.44140625</v>
      </c>
      <c r="C3317">
        <v>10.17724609375</v>
      </c>
      <c r="D3317">
        <v>12.7918701171875</v>
      </c>
      <c r="E3317">
        <v>1.1182987872574359</v>
      </c>
      <c r="F3317">
        <v>7.6120128631591797</v>
      </c>
      <c r="G3317">
        <v>2.8192706108093262</v>
      </c>
      <c r="H3317" s="15">
        <v>-999</v>
      </c>
    </row>
    <row r="3318" spans="1:8" x14ac:dyDescent="0.35">
      <c r="A3318" s="14">
        <v>71243</v>
      </c>
      <c r="B3318">
        <v>2744.260009765625</v>
      </c>
      <c r="C3318">
        <v>8.16107177734375</v>
      </c>
      <c r="D3318">
        <v>10.12326049804688</v>
      </c>
      <c r="E3318">
        <v>1.0253182151156459</v>
      </c>
      <c r="F3318">
        <v>7.4234247207641602</v>
      </c>
      <c r="G3318">
        <v>5.5877962112426758</v>
      </c>
      <c r="H3318" s="15">
        <v>-999</v>
      </c>
    </row>
    <row r="3319" spans="1:8" x14ac:dyDescent="0.35">
      <c r="A3319" s="14">
        <v>71244</v>
      </c>
      <c r="B3319">
        <v>1493.532470703125</v>
      </c>
      <c r="C3319">
        <v>6.12774658203125</v>
      </c>
      <c r="D3319">
        <v>8.6043701171875</v>
      </c>
      <c r="E3319">
        <v>0.95528048323566528</v>
      </c>
      <c r="F3319">
        <v>4.878413200378418</v>
      </c>
      <c r="G3319">
        <v>1.606864809989929</v>
      </c>
      <c r="H3319" s="15">
        <v>-999</v>
      </c>
    </row>
    <row r="3320" spans="1:8" x14ac:dyDescent="0.35">
      <c r="A3320" s="14">
        <v>71245</v>
      </c>
      <c r="B3320">
        <v>2449.970458984375</v>
      </c>
      <c r="C3320">
        <v>3.382049560546875</v>
      </c>
      <c r="D3320">
        <v>9.860504150390625</v>
      </c>
      <c r="E3320">
        <v>0.91232430523786534</v>
      </c>
      <c r="F3320">
        <v>3.4822731018066411</v>
      </c>
      <c r="G3320">
        <v>0.88918960094451904</v>
      </c>
      <c r="H3320" s="15">
        <v>-999</v>
      </c>
    </row>
    <row r="3321" spans="1:8" x14ac:dyDescent="0.35">
      <c r="A3321" s="14">
        <v>71246</v>
      </c>
      <c r="B3321">
        <v>4663.1005859375</v>
      </c>
      <c r="C3321">
        <v>3.6925048828125</v>
      </c>
      <c r="D3321">
        <v>10.10696411132812</v>
      </c>
      <c r="E3321">
        <v>0.8796022453853608</v>
      </c>
      <c r="F3321">
        <v>2.8319969177246089</v>
      </c>
      <c r="G3321">
        <v>0.22638715803623199</v>
      </c>
      <c r="H3321" s="15">
        <v>-999</v>
      </c>
    </row>
    <row r="3322" spans="1:8" x14ac:dyDescent="0.35">
      <c r="A3322" s="14">
        <v>71247</v>
      </c>
      <c r="B3322">
        <v>5685.15576171875</v>
      </c>
      <c r="C3322">
        <v>1.244903564453125</v>
      </c>
      <c r="D3322">
        <v>8.487091064453125</v>
      </c>
      <c r="E3322">
        <v>0.67883776146975949</v>
      </c>
      <c r="F3322">
        <v>3.1877670288085942</v>
      </c>
      <c r="G3322">
        <v>6.7820437252521515E-2</v>
      </c>
      <c r="H3322" s="15">
        <v>-999</v>
      </c>
    </row>
    <row r="3323" spans="1:8" x14ac:dyDescent="0.35">
      <c r="A3323" s="14">
        <v>71248</v>
      </c>
      <c r="B3323">
        <v>4756.55615234375</v>
      </c>
      <c r="C3323">
        <v>3.0972900390625</v>
      </c>
      <c r="D3323">
        <v>11.57916259765625</v>
      </c>
      <c r="E3323">
        <v>0.87512446300740099</v>
      </c>
      <c r="F3323">
        <v>5.0249285697937012</v>
      </c>
      <c r="G3323">
        <v>1.4435474872589109</v>
      </c>
      <c r="H3323" s="15">
        <v>-999</v>
      </c>
    </row>
    <row r="3324" spans="1:8" x14ac:dyDescent="0.35">
      <c r="A3324" s="14">
        <v>71249</v>
      </c>
      <c r="B3324">
        <v>5301.38671875</v>
      </c>
      <c r="C3324">
        <v>2.275390625</v>
      </c>
      <c r="D3324">
        <v>10.19381713867188</v>
      </c>
      <c r="E3324">
        <v>0.82184107359958281</v>
      </c>
      <c r="F3324">
        <v>4.3122811317443848</v>
      </c>
      <c r="G3324">
        <v>7.2903558611869812E-2</v>
      </c>
      <c r="H3324" s="15">
        <v>-999</v>
      </c>
    </row>
    <row r="3325" spans="1:8" x14ac:dyDescent="0.35">
      <c r="A3325" s="14">
        <v>71250</v>
      </c>
      <c r="B3325">
        <v>2096.028076171875</v>
      </c>
      <c r="C3325">
        <v>5.60107421875</v>
      </c>
      <c r="D3325">
        <v>10.60964965820312</v>
      </c>
      <c r="E3325">
        <v>0.98096239577993516</v>
      </c>
      <c r="F3325">
        <v>3.4398317337036128</v>
      </c>
      <c r="G3325">
        <v>0.15044042468070981</v>
      </c>
      <c r="H3325" s="15">
        <v>-999</v>
      </c>
    </row>
    <row r="3326" spans="1:8" x14ac:dyDescent="0.35">
      <c r="A3326" s="14">
        <v>71251</v>
      </c>
      <c r="B3326">
        <v>6090.7939453125</v>
      </c>
      <c r="C3326">
        <v>0.339202880859375</v>
      </c>
      <c r="D3326">
        <v>9.757354736328125</v>
      </c>
      <c r="E3326">
        <v>0.76919837119845991</v>
      </c>
      <c r="F3326">
        <v>2.6330747604370122</v>
      </c>
      <c r="G3326">
        <v>3.7905233912169929E-3</v>
      </c>
      <c r="H3326" s="15">
        <v>-999</v>
      </c>
    </row>
    <row r="3327" spans="1:8" x14ac:dyDescent="0.35">
      <c r="A3327" s="14">
        <v>71252</v>
      </c>
      <c r="B3327">
        <v>6534.21630859375</v>
      </c>
      <c r="C3327">
        <v>-2.098876953125</v>
      </c>
      <c r="D3327">
        <v>10.64547729492188</v>
      </c>
      <c r="E3327">
        <v>0.6332431166426149</v>
      </c>
      <c r="F3327">
        <v>2.4821310043334961</v>
      </c>
      <c r="G3327">
        <v>9.5892573881428689E-6</v>
      </c>
      <c r="H3327" s="15">
        <v>-999</v>
      </c>
    </row>
    <row r="3328" spans="1:8" x14ac:dyDescent="0.35">
      <c r="A3328" s="14">
        <v>71253</v>
      </c>
      <c r="B3328">
        <v>6802.6552734375</v>
      </c>
      <c r="C3328">
        <v>-0.48651123046875</v>
      </c>
      <c r="D3328">
        <v>11.37289428710938</v>
      </c>
      <c r="E3328">
        <v>0.68711295849756437</v>
      </c>
      <c r="F3328">
        <v>3.3191509246826172</v>
      </c>
      <c r="G3328">
        <v>9.5892573881428689E-6</v>
      </c>
      <c r="H3328" s="15">
        <v>-999</v>
      </c>
    </row>
    <row r="3329" spans="1:8" x14ac:dyDescent="0.35">
      <c r="A3329" s="14">
        <v>71254</v>
      </c>
      <c r="B3329">
        <v>1742.090698242188</v>
      </c>
      <c r="C3329">
        <v>1.526824951171875</v>
      </c>
      <c r="D3329">
        <v>8.200469970703125</v>
      </c>
      <c r="E3329">
        <v>0.83385642732539056</v>
      </c>
      <c r="F3329">
        <v>3.4962978363037109</v>
      </c>
      <c r="G3329">
        <v>4.0272889137268066</v>
      </c>
      <c r="H3329" s="15">
        <v>-999</v>
      </c>
    </row>
    <row r="3330" spans="1:8" x14ac:dyDescent="0.35">
      <c r="A3330" s="14">
        <v>71255</v>
      </c>
      <c r="B3330">
        <v>4263.42138671875</v>
      </c>
      <c r="C3330">
        <v>4.885833740234375</v>
      </c>
      <c r="D3330">
        <v>8.039794921875</v>
      </c>
      <c r="E3330">
        <v>0.83666268122000853</v>
      </c>
      <c r="F3330">
        <v>2.4740123748779301</v>
      </c>
      <c r="G3330">
        <v>2.7036585379391909E-3</v>
      </c>
      <c r="H3330" s="15">
        <v>-999</v>
      </c>
    </row>
    <row r="3331" spans="1:8" x14ac:dyDescent="0.35">
      <c r="A3331" s="14">
        <v>71256</v>
      </c>
      <c r="B3331">
        <v>4259.4453125</v>
      </c>
      <c r="C3331">
        <v>6.626800537109375</v>
      </c>
      <c r="D3331">
        <v>11.58132934570312</v>
      </c>
      <c r="E3331">
        <v>0.96132914172470563</v>
      </c>
      <c r="F3331">
        <v>5.2795772552490234</v>
      </c>
      <c r="G3331">
        <v>2.4630920961499211E-2</v>
      </c>
      <c r="H3331" s="15">
        <v>-999</v>
      </c>
    </row>
    <row r="3332" spans="1:8" x14ac:dyDescent="0.35">
      <c r="A3332" s="14">
        <v>71257</v>
      </c>
      <c r="B3332">
        <v>2274.9873046875</v>
      </c>
      <c r="C3332">
        <v>5.9810791015625</v>
      </c>
      <c r="D3332">
        <v>12.35977172851562</v>
      </c>
      <c r="E3332">
        <v>0.97238004974475567</v>
      </c>
      <c r="F3332">
        <v>4.6355743408203116</v>
      </c>
      <c r="G3332">
        <v>7.5669144280254841E-5</v>
      </c>
      <c r="H3332" s="15">
        <v>-999</v>
      </c>
    </row>
    <row r="3333" spans="1:8" x14ac:dyDescent="0.35">
      <c r="A3333" s="14">
        <v>71258</v>
      </c>
      <c r="B3333">
        <v>6629.66015625</v>
      </c>
      <c r="C3333">
        <v>4.67822265625</v>
      </c>
      <c r="D3333">
        <v>14.77435302734375</v>
      </c>
      <c r="E3333">
        <v>0.8208498440525327</v>
      </c>
      <c r="F3333">
        <v>4.107454776763916</v>
      </c>
      <c r="G3333">
        <v>9.5892573881428689E-6</v>
      </c>
      <c r="H3333" s="15">
        <v>-999</v>
      </c>
    </row>
    <row r="3334" spans="1:8" x14ac:dyDescent="0.35">
      <c r="A3334" s="14">
        <v>71259</v>
      </c>
      <c r="B3334">
        <v>2428.096435546875</v>
      </c>
      <c r="C3334">
        <v>2.866790771484375</v>
      </c>
      <c r="D3334">
        <v>12.6181640625</v>
      </c>
      <c r="E3334">
        <v>0.87887593778300588</v>
      </c>
      <c r="F3334">
        <v>3.2578868865966801</v>
      </c>
      <c r="G3334">
        <v>1.42761766910553</v>
      </c>
      <c r="H3334" s="15">
        <v>-999</v>
      </c>
    </row>
    <row r="3335" spans="1:8" x14ac:dyDescent="0.35">
      <c r="A3335" s="14">
        <v>71260</v>
      </c>
      <c r="B3335">
        <v>4744.62255859375</v>
      </c>
      <c r="C3335">
        <v>5.046783447265625</v>
      </c>
      <c r="D3335">
        <v>10.8973388671875</v>
      </c>
      <c r="E3335">
        <v>0.90595961195510621</v>
      </c>
      <c r="F3335">
        <v>4.5890731811523438</v>
      </c>
      <c r="G3335">
        <v>0.23000529408454901</v>
      </c>
      <c r="H3335" s="15">
        <v>-999</v>
      </c>
    </row>
    <row r="3336" spans="1:8" x14ac:dyDescent="0.35">
      <c r="A3336" s="14">
        <v>71261</v>
      </c>
      <c r="B3336">
        <v>2092.0517578125</v>
      </c>
      <c r="C3336">
        <v>3.995361328125</v>
      </c>
      <c r="D3336">
        <v>10.08416748046875</v>
      </c>
      <c r="E3336">
        <v>0.93599476163870787</v>
      </c>
      <c r="F3336">
        <v>6.0785841941833496</v>
      </c>
      <c r="G3336">
        <v>4.1532540321350098</v>
      </c>
      <c r="H3336" s="15">
        <v>-999</v>
      </c>
    </row>
    <row r="3337" spans="1:8" x14ac:dyDescent="0.35">
      <c r="A3337" s="14">
        <v>71262</v>
      </c>
      <c r="B3337">
        <v>3595.308349609375</v>
      </c>
      <c r="C3337">
        <v>2.3658447265625</v>
      </c>
      <c r="D3337">
        <v>8.389404296875</v>
      </c>
      <c r="E3337">
        <v>0.74513240896974642</v>
      </c>
      <c r="F3337">
        <v>4.8363409042358398</v>
      </c>
      <c r="G3337">
        <v>0.10482273995876309</v>
      </c>
      <c r="H3337" s="15">
        <v>-999</v>
      </c>
    </row>
    <row r="3338" spans="1:8" x14ac:dyDescent="0.35">
      <c r="A3338" s="14">
        <v>71263</v>
      </c>
      <c r="B3338">
        <v>3310.964599609375</v>
      </c>
      <c r="C3338">
        <v>5.230621337890625</v>
      </c>
      <c r="D3338">
        <v>8.899658203125</v>
      </c>
      <c r="E3338">
        <v>0.92224401527953004</v>
      </c>
      <c r="F3338">
        <v>2.8164958953857422</v>
      </c>
      <c r="G3338">
        <v>0.52634268999099731</v>
      </c>
      <c r="H3338" s="15">
        <v>-999</v>
      </c>
    </row>
    <row r="3339" spans="1:8" x14ac:dyDescent="0.35">
      <c r="A3339" s="14">
        <v>71264</v>
      </c>
      <c r="B3339">
        <v>1465.693969726562</v>
      </c>
      <c r="C3339">
        <v>5.842041015625</v>
      </c>
      <c r="D3339">
        <v>11.92877197265625</v>
      </c>
      <c r="E3339">
        <v>1.0939586322995729</v>
      </c>
      <c r="F3339">
        <v>4.4536294937133789</v>
      </c>
      <c r="G3339">
        <v>7.4215631484985352</v>
      </c>
      <c r="H3339" s="15">
        <v>-999</v>
      </c>
    </row>
    <row r="3340" spans="1:8" x14ac:dyDescent="0.35">
      <c r="A3340" s="14">
        <v>71265</v>
      </c>
      <c r="B3340">
        <v>2444.00634765625</v>
      </c>
      <c r="C3340">
        <v>2.514434814453125</v>
      </c>
      <c r="D3340">
        <v>6.961700439453125</v>
      </c>
      <c r="E3340">
        <v>0.79704875041768286</v>
      </c>
      <c r="F3340">
        <v>3.8258647918701172</v>
      </c>
      <c r="G3340">
        <v>10.43824672698975</v>
      </c>
      <c r="H3340" s="15">
        <v>-999</v>
      </c>
    </row>
    <row r="3341" spans="1:8" x14ac:dyDescent="0.35">
      <c r="A3341" s="14">
        <v>71266</v>
      </c>
      <c r="B3341">
        <v>8395.3916015625</v>
      </c>
      <c r="C3341">
        <v>-0.61126708984375</v>
      </c>
      <c r="D3341">
        <v>5.671905517578125</v>
      </c>
      <c r="E3341">
        <v>0.54235088246094598</v>
      </c>
      <c r="F3341">
        <v>4.6086330413818359</v>
      </c>
      <c r="G3341">
        <v>0.10944079607725141</v>
      </c>
      <c r="H3341" s="15">
        <v>-999</v>
      </c>
    </row>
    <row r="3342" spans="1:8" x14ac:dyDescent="0.35">
      <c r="A3342" s="14">
        <v>71267</v>
      </c>
      <c r="B3342">
        <v>5854.16943359375</v>
      </c>
      <c r="C3342">
        <v>-1.677001953125</v>
      </c>
      <c r="D3342">
        <v>7.20489501953125</v>
      </c>
      <c r="E3342">
        <v>0.62962428121114422</v>
      </c>
      <c r="F3342">
        <v>2.8176031112670898</v>
      </c>
      <c r="G3342">
        <v>7.5669144280254841E-5</v>
      </c>
      <c r="H3342" s="15">
        <v>-999</v>
      </c>
    </row>
    <row r="3343" spans="1:8" x14ac:dyDescent="0.35">
      <c r="A3343" s="14">
        <v>71268</v>
      </c>
      <c r="B3343">
        <v>1789.809936523438</v>
      </c>
      <c r="C3343">
        <v>2.26300048828125</v>
      </c>
      <c r="D3343">
        <v>5.08563232421875</v>
      </c>
      <c r="E3343">
        <v>0.75908037154203012</v>
      </c>
      <c r="F3343">
        <v>5.271827220916748</v>
      </c>
      <c r="G3343">
        <v>3.2482600212097168</v>
      </c>
      <c r="H3343" s="15">
        <v>-999</v>
      </c>
    </row>
    <row r="3344" spans="1:8" x14ac:dyDescent="0.35">
      <c r="A3344" s="14">
        <v>71269</v>
      </c>
      <c r="B3344">
        <v>2304.81396484375</v>
      </c>
      <c r="C3344">
        <v>5.720123291015625</v>
      </c>
      <c r="D3344">
        <v>8.728118896484375</v>
      </c>
      <c r="E3344">
        <v>0.95766825923039367</v>
      </c>
      <c r="F3344">
        <v>3.992678165435791</v>
      </c>
      <c r="G3344">
        <v>1.1735779047012329</v>
      </c>
      <c r="H3344" s="15">
        <v>-999</v>
      </c>
    </row>
    <row r="3345" spans="1:8" x14ac:dyDescent="0.35">
      <c r="A3345" s="14">
        <v>71270</v>
      </c>
      <c r="B3345">
        <v>1966.78125</v>
      </c>
      <c r="C3345">
        <v>8.50201416015625</v>
      </c>
      <c r="D3345">
        <v>8.673858642578125</v>
      </c>
      <c r="E3345">
        <v>1.0342431581047009</v>
      </c>
      <c r="F3345">
        <v>5.832054615020752</v>
      </c>
      <c r="G3345">
        <v>0.91606158018112183</v>
      </c>
      <c r="H3345" s="15">
        <v>-999</v>
      </c>
    </row>
    <row r="3346" spans="1:8" x14ac:dyDescent="0.35">
      <c r="A3346" s="14">
        <v>71271</v>
      </c>
      <c r="B3346">
        <v>7995.7177734375</v>
      </c>
      <c r="C3346">
        <v>3.033477783203125</v>
      </c>
      <c r="D3346">
        <v>8.4197998046875</v>
      </c>
      <c r="E3346">
        <v>0.67965679163980408</v>
      </c>
      <c r="F3346">
        <v>6.8052558898925781</v>
      </c>
      <c r="G3346">
        <v>0.98398876190185547</v>
      </c>
      <c r="H3346" s="15">
        <v>-999</v>
      </c>
    </row>
    <row r="3347" spans="1:8" x14ac:dyDescent="0.35">
      <c r="A3347" s="14">
        <v>71272</v>
      </c>
      <c r="B3347">
        <v>5551.927734375</v>
      </c>
      <c r="C3347">
        <v>2.401092529296875</v>
      </c>
      <c r="D3347">
        <v>7.49261474609375</v>
      </c>
      <c r="E3347">
        <v>0.69933358562905978</v>
      </c>
      <c r="F3347">
        <v>5.8789243698120117</v>
      </c>
      <c r="G3347">
        <v>2.783545970916748</v>
      </c>
      <c r="H3347" s="15">
        <v>-999</v>
      </c>
    </row>
    <row r="3348" spans="1:8" x14ac:dyDescent="0.35">
      <c r="A3348" s="14">
        <v>71273</v>
      </c>
      <c r="B3348">
        <v>5522.10107421875</v>
      </c>
      <c r="C3348">
        <v>1.3372802734375</v>
      </c>
      <c r="D3348">
        <v>8.564178466796875</v>
      </c>
      <c r="E3348">
        <v>0.70177924815995185</v>
      </c>
      <c r="F3348">
        <v>6.0512738227844238</v>
      </c>
      <c r="G3348">
        <v>2.6963695883750919E-2</v>
      </c>
      <c r="H3348" s="15">
        <v>-999</v>
      </c>
    </row>
    <row r="3349" spans="1:8" x14ac:dyDescent="0.35">
      <c r="A3349" s="14">
        <v>71274</v>
      </c>
      <c r="B3349">
        <v>2372.424560546875</v>
      </c>
      <c r="C3349">
        <v>4.648712158203125</v>
      </c>
      <c r="D3349">
        <v>11.36746215820312</v>
      </c>
      <c r="E3349">
        <v>0.91686178749994984</v>
      </c>
      <c r="F3349">
        <v>8.3265056610107422</v>
      </c>
      <c r="G3349">
        <v>5.9691929817199707</v>
      </c>
      <c r="H3349" s="15">
        <v>-999</v>
      </c>
    </row>
    <row r="3350" spans="1:8" x14ac:dyDescent="0.35">
      <c r="A3350" s="14">
        <v>71275</v>
      </c>
      <c r="B3350">
        <v>2615.013427734375</v>
      </c>
      <c r="C3350">
        <v>11.56582641601562</v>
      </c>
      <c r="D3350">
        <v>13.44439697265625</v>
      </c>
      <c r="E3350">
        <v>1.2651903206844579</v>
      </c>
      <c r="F3350">
        <v>10.26331233978271</v>
      </c>
      <c r="G3350">
        <v>1.0382422208786011</v>
      </c>
      <c r="H3350" s="15">
        <v>-999</v>
      </c>
    </row>
    <row r="3351" spans="1:8" x14ac:dyDescent="0.35">
      <c r="A3351" s="14">
        <v>71276</v>
      </c>
      <c r="B3351">
        <v>4716.78955078125</v>
      </c>
      <c r="C3351">
        <v>8.427734375</v>
      </c>
      <c r="D3351">
        <v>13.32931518554688</v>
      </c>
      <c r="E3351">
        <v>1.126152904581794</v>
      </c>
      <c r="F3351">
        <v>7.4976053237915039</v>
      </c>
      <c r="G3351">
        <v>0.1001998037099838</v>
      </c>
      <c r="H3351" s="15">
        <v>-999</v>
      </c>
    </row>
    <row r="3352" spans="1:8" x14ac:dyDescent="0.35">
      <c r="A3352" s="14">
        <v>71277</v>
      </c>
      <c r="B3352">
        <v>4050.6591796875</v>
      </c>
      <c r="C3352">
        <v>4.401092529296875</v>
      </c>
      <c r="D3352">
        <v>13.73428344726562</v>
      </c>
      <c r="E3352">
        <v>1.051010124167451</v>
      </c>
      <c r="F3352">
        <v>5.0249285697937012</v>
      </c>
      <c r="G3352">
        <v>7.297919750213623</v>
      </c>
      <c r="H3352" s="15">
        <v>-999</v>
      </c>
    </row>
    <row r="3353" spans="1:8" x14ac:dyDescent="0.35">
      <c r="A3353" s="14">
        <v>71278</v>
      </c>
      <c r="B3353">
        <v>8806.994140625</v>
      </c>
      <c r="C3353">
        <v>2.866790771484375</v>
      </c>
      <c r="D3353">
        <v>9.374114990234375</v>
      </c>
      <c r="E3353">
        <v>0.74697178415048471</v>
      </c>
      <c r="F3353">
        <v>3.7240052223205571</v>
      </c>
      <c r="G3353">
        <v>0.22121363878250119</v>
      </c>
      <c r="H3353" s="15">
        <v>-999</v>
      </c>
    </row>
    <row r="3354" spans="1:8" x14ac:dyDescent="0.35">
      <c r="A3354" s="14">
        <v>71279</v>
      </c>
      <c r="B3354">
        <v>4227.63037109375</v>
      </c>
      <c r="C3354">
        <v>4.668701171875</v>
      </c>
      <c r="D3354">
        <v>6.891143798828125</v>
      </c>
      <c r="E3354">
        <v>0.84130976782517797</v>
      </c>
      <c r="F3354">
        <v>3.8288173675537109</v>
      </c>
      <c r="G3354">
        <v>5.4988460540771484</v>
      </c>
      <c r="H3354" s="15">
        <v>-999</v>
      </c>
    </row>
    <row r="3355" spans="1:8" x14ac:dyDescent="0.35">
      <c r="A3355" s="14">
        <v>71280</v>
      </c>
      <c r="B3355">
        <v>7112.849609375</v>
      </c>
      <c r="C3355">
        <v>-0.70843505859375</v>
      </c>
      <c r="D3355">
        <v>6.4112548828125</v>
      </c>
      <c r="E3355">
        <v>0.74333735817410895</v>
      </c>
      <c r="F3355">
        <v>3.2648992538452148</v>
      </c>
      <c r="G3355">
        <v>2.702315092086792</v>
      </c>
      <c r="H3355" s="15">
        <v>-999</v>
      </c>
    </row>
    <row r="3356" spans="1:8" x14ac:dyDescent="0.35">
      <c r="A3356" s="14">
        <v>71281</v>
      </c>
      <c r="B3356">
        <v>11513.25390625</v>
      </c>
      <c r="C3356">
        <v>-1.61126708984375</v>
      </c>
      <c r="D3356">
        <v>4.815277099609375</v>
      </c>
      <c r="E3356">
        <v>0.49274109449077452</v>
      </c>
      <c r="F3356">
        <v>3.4638204574584961</v>
      </c>
      <c r="G3356">
        <v>0</v>
      </c>
      <c r="H3356" s="15">
        <v>-999</v>
      </c>
    </row>
    <row r="3357" spans="1:8" x14ac:dyDescent="0.35">
      <c r="A3357" s="14">
        <v>71282</v>
      </c>
      <c r="B3357">
        <v>12612.8603515625</v>
      </c>
      <c r="C3357">
        <v>-4.758880615234375</v>
      </c>
      <c r="D3357">
        <v>5.05303955078125</v>
      </c>
      <c r="E3357">
        <v>0.45257033049604062</v>
      </c>
      <c r="F3357">
        <v>3.4265460968017578</v>
      </c>
      <c r="G3357">
        <v>9.5892573881428689E-6</v>
      </c>
      <c r="H3357" s="15">
        <v>-999</v>
      </c>
    </row>
    <row r="3358" spans="1:8" x14ac:dyDescent="0.35">
      <c r="A3358" s="14">
        <v>71283</v>
      </c>
      <c r="B3358">
        <v>11352.1923828125</v>
      </c>
      <c r="C3358">
        <v>-3.66650390625</v>
      </c>
      <c r="D3358">
        <v>7.664154052734375</v>
      </c>
      <c r="E3358">
        <v>0.53303180031530084</v>
      </c>
      <c r="F3358">
        <v>2.2451972961425781</v>
      </c>
      <c r="G3358">
        <v>0.47318378090858459</v>
      </c>
      <c r="H3358" s="15">
        <v>-999</v>
      </c>
    </row>
    <row r="3359" spans="1:8" x14ac:dyDescent="0.35">
      <c r="A3359" s="14">
        <v>71284</v>
      </c>
      <c r="B3359">
        <v>2664.720703125</v>
      </c>
      <c r="C3359">
        <v>3.224884033203125</v>
      </c>
      <c r="D3359">
        <v>7.494781494140625</v>
      </c>
      <c r="E3359">
        <v>0.84575107827432927</v>
      </c>
      <c r="F3359">
        <v>0.78373432159423828</v>
      </c>
      <c r="G3359">
        <v>2.0720958709716801</v>
      </c>
      <c r="H3359" s="15">
        <v>-999</v>
      </c>
    </row>
    <row r="3360" spans="1:8" x14ac:dyDescent="0.35">
      <c r="A3360" s="14">
        <v>71285</v>
      </c>
      <c r="B3360">
        <v>3306.988525390625</v>
      </c>
      <c r="C3360">
        <v>5.83251953125</v>
      </c>
      <c r="D3360">
        <v>8.216766357421875</v>
      </c>
      <c r="E3360">
        <v>0.90290001614579873</v>
      </c>
      <c r="F3360">
        <v>0.92840480804443359</v>
      </c>
      <c r="G3360">
        <v>0.18450042605400091</v>
      </c>
      <c r="H3360" s="15">
        <v>-999</v>
      </c>
    </row>
    <row r="3361" spans="1:8" x14ac:dyDescent="0.35">
      <c r="A3361" s="14">
        <v>71286</v>
      </c>
      <c r="B3361">
        <v>3764.327392578125</v>
      </c>
      <c r="C3361">
        <v>5.145843505859375</v>
      </c>
      <c r="D3361">
        <v>8.358978271484375</v>
      </c>
      <c r="E3361">
        <v>0.87772405438977941</v>
      </c>
      <c r="F3361">
        <v>0.90773773193359375</v>
      </c>
      <c r="G3361">
        <v>0.27167552709579468</v>
      </c>
      <c r="H3361" s="15">
        <v>-999</v>
      </c>
    </row>
    <row r="3362" spans="1:8" x14ac:dyDescent="0.35">
      <c r="A3362" s="14">
        <v>71287</v>
      </c>
      <c r="B3362">
        <v>11417.8095703125</v>
      </c>
      <c r="C3362">
        <v>3.170623779296875</v>
      </c>
      <c r="D3362">
        <v>11.306640625</v>
      </c>
      <c r="E3362">
        <v>0.77717532727791638</v>
      </c>
      <c r="F3362">
        <v>1.1247425079345701</v>
      </c>
      <c r="G3362">
        <v>3.2846233807504181E-3</v>
      </c>
      <c r="H3362" s="15">
        <v>-999</v>
      </c>
    </row>
    <row r="3363" spans="1:8" x14ac:dyDescent="0.35">
      <c r="A3363" s="14">
        <v>71288</v>
      </c>
      <c r="B3363">
        <v>12493.5537109375</v>
      </c>
      <c r="C3363">
        <v>1.50775146484375</v>
      </c>
      <c r="D3363">
        <v>13.87539672851562</v>
      </c>
      <c r="E3363">
        <v>0.77322587988391933</v>
      </c>
      <c r="F3363">
        <v>2.4647855758666992</v>
      </c>
      <c r="G3363">
        <v>9.5892573881428689E-6</v>
      </c>
      <c r="H3363" s="15">
        <v>-999</v>
      </c>
    </row>
    <row r="3364" spans="1:8" x14ac:dyDescent="0.35">
      <c r="A3364" s="14">
        <v>71289</v>
      </c>
      <c r="B3364">
        <v>11811.51953125</v>
      </c>
      <c r="C3364">
        <v>1.62396240234375</v>
      </c>
      <c r="D3364">
        <v>16.462615966796879</v>
      </c>
      <c r="E3364">
        <v>0.76462805036892478</v>
      </c>
      <c r="F3364">
        <v>3.9351053237915039</v>
      </c>
      <c r="G3364">
        <v>0.16332902014255521</v>
      </c>
      <c r="H3364" s="15">
        <v>-999</v>
      </c>
    </row>
    <row r="3365" spans="1:8" x14ac:dyDescent="0.35">
      <c r="A3365" s="14">
        <v>71290</v>
      </c>
      <c r="B3365">
        <v>4915.62939453125</v>
      </c>
      <c r="C3365">
        <v>9.306793212890625</v>
      </c>
      <c r="D3365">
        <v>13.27609252929688</v>
      </c>
      <c r="E3365">
        <v>1.182744604771492</v>
      </c>
      <c r="F3365">
        <v>2.7762689590454102</v>
      </c>
      <c r="G3365">
        <v>0.27167552709579468</v>
      </c>
      <c r="H3365" s="15">
        <v>-999</v>
      </c>
    </row>
    <row r="3366" spans="1:8" x14ac:dyDescent="0.35">
      <c r="A3366" s="14">
        <v>71291</v>
      </c>
      <c r="B3366">
        <v>10624.4267578125</v>
      </c>
      <c r="C3366">
        <v>6.464874267578125</v>
      </c>
      <c r="D3366">
        <v>15.51046752929688</v>
      </c>
      <c r="E3366">
        <v>1.161228823710837</v>
      </c>
      <c r="F3366">
        <v>2.2396612167358398</v>
      </c>
      <c r="G3366">
        <v>3.2846233807504181E-3</v>
      </c>
      <c r="H3366" s="15">
        <v>-999</v>
      </c>
    </row>
    <row r="3367" spans="1:8" x14ac:dyDescent="0.35">
      <c r="A3367" s="14">
        <v>71292</v>
      </c>
      <c r="B3367">
        <v>13211.3798828125</v>
      </c>
      <c r="C3367">
        <v>3.97918701171875</v>
      </c>
      <c r="D3367">
        <v>18.2930908203125</v>
      </c>
      <c r="E3367">
        <v>1.0037436038126599</v>
      </c>
      <c r="F3367">
        <v>2.365509033203125</v>
      </c>
      <c r="G3367">
        <v>9.5892573881428689E-6</v>
      </c>
      <c r="H3367" s="15">
        <v>-999</v>
      </c>
    </row>
    <row r="3368" spans="1:8" x14ac:dyDescent="0.35">
      <c r="A3368" s="14">
        <v>71293</v>
      </c>
      <c r="B3368">
        <v>13636.904296875</v>
      </c>
      <c r="C3368">
        <v>5.8658447265625</v>
      </c>
      <c r="D3368">
        <v>18.935821533203121</v>
      </c>
      <c r="E3368">
        <v>0.98002071961823145</v>
      </c>
      <c r="F3368">
        <v>3.4472131729125981</v>
      </c>
      <c r="G3368">
        <v>9.5892573881428689E-6</v>
      </c>
      <c r="H3368" s="15">
        <v>-999</v>
      </c>
    </row>
    <row r="3369" spans="1:8" x14ac:dyDescent="0.35">
      <c r="A3369" s="14">
        <v>71294</v>
      </c>
      <c r="B3369">
        <v>13738.3125</v>
      </c>
      <c r="C3369">
        <v>5.2886962890625</v>
      </c>
      <c r="D3369">
        <v>19.278900146484379</v>
      </c>
      <c r="E3369">
        <v>1.0225501459732329</v>
      </c>
      <c r="F3369">
        <v>2.855615615844727</v>
      </c>
      <c r="G3369">
        <v>9.5892573881428689E-6</v>
      </c>
      <c r="H3369" s="15">
        <v>-999</v>
      </c>
    </row>
    <row r="3370" spans="1:8" x14ac:dyDescent="0.35">
      <c r="A3370" s="14">
        <v>71295</v>
      </c>
      <c r="B3370">
        <v>9105.259765625</v>
      </c>
      <c r="C3370">
        <v>4.828704833984375</v>
      </c>
      <c r="D3370">
        <v>17.640594482421879</v>
      </c>
      <c r="E3370">
        <v>1.0786352864430331</v>
      </c>
      <c r="F3370">
        <v>3.8553895950317378</v>
      </c>
      <c r="G3370">
        <v>3.33613109588623</v>
      </c>
      <c r="H3370" s="15">
        <v>-999</v>
      </c>
    </row>
    <row r="3371" spans="1:8" x14ac:dyDescent="0.35">
      <c r="A3371" s="14">
        <v>71296</v>
      </c>
      <c r="B3371">
        <v>12423.9609375</v>
      </c>
      <c r="C3371">
        <v>7.136322021484375</v>
      </c>
      <c r="D3371">
        <v>16.93597412109375</v>
      </c>
      <c r="E3371">
        <v>1.176852631692344</v>
      </c>
      <c r="F3371">
        <v>5.1297407150268546</v>
      </c>
      <c r="G3371">
        <v>10.38300895690918</v>
      </c>
      <c r="H3371" s="15">
        <v>-999</v>
      </c>
    </row>
    <row r="3372" spans="1:8" x14ac:dyDescent="0.35">
      <c r="A3372" s="14">
        <v>71297</v>
      </c>
      <c r="B3372">
        <v>4756.55615234375</v>
      </c>
      <c r="C3372">
        <v>7.5439453125</v>
      </c>
      <c r="D3372">
        <v>13.97854614257812</v>
      </c>
      <c r="E3372">
        <v>1.0833562732315609</v>
      </c>
      <c r="F3372">
        <v>4.1982426643371582</v>
      </c>
      <c r="G3372">
        <v>8.2762964069843292E-2</v>
      </c>
      <c r="H3372" s="15">
        <v>-999</v>
      </c>
    </row>
    <row r="3373" spans="1:8" x14ac:dyDescent="0.35">
      <c r="A3373" s="14">
        <v>71298</v>
      </c>
      <c r="B3373">
        <v>3670.87158203125</v>
      </c>
      <c r="C3373">
        <v>5.256317138671875</v>
      </c>
      <c r="D3373">
        <v>10.82894897460938</v>
      </c>
      <c r="E3373">
        <v>1.0113702982246771</v>
      </c>
      <c r="F3373">
        <v>2.9667024612426758</v>
      </c>
      <c r="G3373">
        <v>0.40157020092010498</v>
      </c>
      <c r="H3373" s="15">
        <v>-999</v>
      </c>
    </row>
    <row r="3374" spans="1:8" x14ac:dyDescent="0.35">
      <c r="A3374" s="14">
        <v>71299</v>
      </c>
      <c r="B3374">
        <v>4024.814208984375</v>
      </c>
      <c r="C3374">
        <v>5.14202880859375</v>
      </c>
      <c r="D3374">
        <v>11.49014282226562</v>
      </c>
      <c r="E3374">
        <v>0.9993358545387746</v>
      </c>
      <c r="F3374">
        <v>2.0278234481811519</v>
      </c>
      <c r="G3374">
        <v>2.2251572608947749</v>
      </c>
      <c r="H3374" s="15">
        <v>-999</v>
      </c>
    </row>
    <row r="3375" spans="1:8" x14ac:dyDescent="0.35">
      <c r="A3375" s="14">
        <v>71300</v>
      </c>
      <c r="B3375">
        <v>3609.230224609375</v>
      </c>
      <c r="C3375">
        <v>7.515350341796875</v>
      </c>
      <c r="D3375">
        <v>12.025390625</v>
      </c>
      <c r="E3375">
        <v>1.0289185456225729</v>
      </c>
      <c r="F3375">
        <v>3.7745661735534668</v>
      </c>
      <c r="G3375">
        <v>0.50667786598205566</v>
      </c>
      <c r="H3375" s="15">
        <v>-999</v>
      </c>
    </row>
    <row r="3376" spans="1:8" x14ac:dyDescent="0.35">
      <c r="A3376" s="14">
        <v>71301</v>
      </c>
      <c r="B3376">
        <v>12002.412109375</v>
      </c>
      <c r="C3376">
        <v>2.21728515625</v>
      </c>
      <c r="D3376">
        <v>12.44229125976562</v>
      </c>
      <c r="E3376">
        <v>0.79778725879268109</v>
      </c>
      <c r="F3376">
        <v>2.5880498886108398</v>
      </c>
      <c r="G3376">
        <v>1.4715003967285161</v>
      </c>
      <c r="H3376" s="15">
        <v>-999</v>
      </c>
    </row>
    <row r="3377" spans="1:8" x14ac:dyDescent="0.35">
      <c r="A3377" s="14">
        <v>71302</v>
      </c>
      <c r="B3377">
        <v>3485.947998046875</v>
      </c>
      <c r="C3377">
        <v>5.961090087890625</v>
      </c>
      <c r="D3377">
        <v>10.2926025390625</v>
      </c>
      <c r="E3377">
        <v>1.0238931438079879</v>
      </c>
      <c r="F3377">
        <v>6.1036796569824219</v>
      </c>
      <c r="G3377">
        <v>16.798212051391602</v>
      </c>
      <c r="H3377" s="15">
        <v>-999</v>
      </c>
    </row>
    <row r="3378" spans="1:8" x14ac:dyDescent="0.35">
      <c r="A3378" s="14">
        <v>71303</v>
      </c>
      <c r="B3378">
        <v>2487.74951171875</v>
      </c>
      <c r="C3378">
        <v>5.23345947265625</v>
      </c>
      <c r="D3378">
        <v>6.403656005859375</v>
      </c>
      <c r="E3378">
        <v>0.87571091717794547</v>
      </c>
      <c r="F3378">
        <v>5.7442193031311044</v>
      </c>
      <c r="G3378">
        <v>5.7668743133544922</v>
      </c>
      <c r="H3378" s="15">
        <v>-999</v>
      </c>
    </row>
    <row r="3379" spans="1:8" x14ac:dyDescent="0.35">
      <c r="A3379" s="14">
        <v>71304</v>
      </c>
      <c r="B3379">
        <v>4342.96044921875</v>
      </c>
      <c r="C3379">
        <v>3.710601806640625</v>
      </c>
      <c r="D3379">
        <v>7.48065185546875</v>
      </c>
      <c r="E3379">
        <v>0.78662093964771274</v>
      </c>
      <c r="F3379">
        <v>3.0800018310546879</v>
      </c>
      <c r="G3379">
        <v>0.36255133152008062</v>
      </c>
      <c r="H3379" s="15">
        <v>-999</v>
      </c>
    </row>
    <row r="3380" spans="1:8" x14ac:dyDescent="0.35">
      <c r="A3380" s="14">
        <v>71305</v>
      </c>
      <c r="B3380">
        <v>7317.6591796875</v>
      </c>
      <c r="C3380">
        <v>3.505859375</v>
      </c>
      <c r="D3380">
        <v>9.599945068359375</v>
      </c>
      <c r="E3380">
        <v>0.73754167339276666</v>
      </c>
      <c r="F3380">
        <v>2.8249845504760742</v>
      </c>
      <c r="G3380">
        <v>3.588896244764328E-2</v>
      </c>
      <c r="H3380" s="15">
        <v>-999</v>
      </c>
    </row>
    <row r="3381" spans="1:8" x14ac:dyDescent="0.35">
      <c r="A3381" s="14">
        <v>71306</v>
      </c>
      <c r="B3381">
        <v>17410.955078125</v>
      </c>
      <c r="C3381">
        <v>1.307769775390625</v>
      </c>
      <c r="D3381">
        <v>9.856170654296875</v>
      </c>
      <c r="E3381">
        <v>0.69261305513069316</v>
      </c>
      <c r="F3381">
        <v>4.462486743927002</v>
      </c>
      <c r="G3381">
        <v>8.3816662663593888E-4</v>
      </c>
      <c r="H3381" s="15">
        <v>-999</v>
      </c>
    </row>
    <row r="3382" spans="1:8" x14ac:dyDescent="0.35">
      <c r="A3382" s="14">
        <v>71307</v>
      </c>
      <c r="B3382">
        <v>5490.28662109375</v>
      </c>
      <c r="C3382">
        <v>0.487762451171875</v>
      </c>
      <c r="D3382">
        <v>10.497802734375</v>
      </c>
      <c r="E3382">
        <v>0.78778398615918799</v>
      </c>
      <c r="F3382">
        <v>3.0205841064453121</v>
      </c>
      <c r="G3382">
        <v>0.77288979291915894</v>
      </c>
      <c r="H3382" s="15">
        <v>-999</v>
      </c>
    </row>
    <row r="3383" spans="1:8" x14ac:dyDescent="0.35">
      <c r="A3383" s="14">
        <v>71308</v>
      </c>
      <c r="B3383">
        <v>11942.759765625</v>
      </c>
      <c r="C3383">
        <v>2.487762451171875</v>
      </c>
      <c r="D3383">
        <v>8.4100341796875</v>
      </c>
      <c r="E3383">
        <v>0.80462772184795739</v>
      </c>
      <c r="F3383">
        <v>3.924771785736084</v>
      </c>
      <c r="G3383">
        <v>3.616327047348022</v>
      </c>
      <c r="H3383" s="15">
        <v>-999</v>
      </c>
    </row>
    <row r="3384" spans="1:8" x14ac:dyDescent="0.35">
      <c r="A3384" s="14">
        <v>71309</v>
      </c>
      <c r="B3384">
        <v>15146.125</v>
      </c>
      <c r="C3384">
        <v>1.18585205078125</v>
      </c>
      <c r="D3384">
        <v>9.36651611328125</v>
      </c>
      <c r="E3384">
        <v>0.65200783023631981</v>
      </c>
      <c r="F3384">
        <v>3.896723747253418</v>
      </c>
      <c r="G3384">
        <v>2.4885432794690129E-2</v>
      </c>
      <c r="H3384" s="15">
        <v>-999</v>
      </c>
    </row>
    <row r="3385" spans="1:8" x14ac:dyDescent="0.35">
      <c r="A3385" s="14">
        <v>71310</v>
      </c>
      <c r="B3385">
        <v>4327.05615234375</v>
      </c>
      <c r="C3385">
        <v>1.504913330078125</v>
      </c>
      <c r="D3385">
        <v>9.747589111328125</v>
      </c>
      <c r="E3385">
        <v>0.7803504512899242</v>
      </c>
      <c r="F3385">
        <v>5.0348930358886719</v>
      </c>
      <c r="G3385">
        <v>0.16860577464103699</v>
      </c>
      <c r="H3385" s="15">
        <v>-999</v>
      </c>
    </row>
    <row r="3386" spans="1:8" x14ac:dyDescent="0.35">
      <c r="A3386" s="14">
        <v>71311</v>
      </c>
      <c r="B3386">
        <v>10968.4228515625</v>
      </c>
      <c r="C3386">
        <v>4.830596923828125</v>
      </c>
      <c r="D3386">
        <v>8.830169677734375</v>
      </c>
      <c r="E3386">
        <v>0.83146390634618261</v>
      </c>
      <c r="F3386">
        <v>5.7117419242858887</v>
      </c>
      <c r="G3386">
        <v>2.6338024139404301</v>
      </c>
      <c r="H3386" s="15">
        <v>-999</v>
      </c>
    </row>
    <row r="3387" spans="1:8" x14ac:dyDescent="0.35">
      <c r="A3387" s="14">
        <v>71312</v>
      </c>
      <c r="B3387">
        <v>11081.765625</v>
      </c>
      <c r="C3387">
        <v>3.762054443359375</v>
      </c>
      <c r="D3387">
        <v>7.78466796875</v>
      </c>
      <c r="E3387">
        <v>0.74415534467831279</v>
      </c>
      <c r="F3387">
        <v>5.6763129234313956</v>
      </c>
      <c r="G3387">
        <v>4.8439130783081046</v>
      </c>
      <c r="H3387" s="15">
        <v>-999</v>
      </c>
    </row>
    <row r="3388" spans="1:8" x14ac:dyDescent="0.35">
      <c r="A3388" s="14">
        <v>71313</v>
      </c>
      <c r="B3388">
        <v>13370.453125</v>
      </c>
      <c r="C3388">
        <v>2.564910888671875</v>
      </c>
      <c r="D3388">
        <v>12.076416015625</v>
      </c>
      <c r="E3388">
        <v>0.74812600964133535</v>
      </c>
      <c r="F3388">
        <v>3.7852687835693359</v>
      </c>
      <c r="G3388">
        <v>0.89834427833557129</v>
      </c>
      <c r="H3388" s="15">
        <v>-999</v>
      </c>
    </row>
    <row r="3389" spans="1:8" x14ac:dyDescent="0.35">
      <c r="A3389" s="14">
        <v>71314</v>
      </c>
      <c r="B3389">
        <v>9485.052734375</v>
      </c>
      <c r="C3389">
        <v>-0.173187255859375</v>
      </c>
      <c r="D3389">
        <v>10.22531127929688</v>
      </c>
      <c r="E3389">
        <v>0.6563719615362501</v>
      </c>
      <c r="F3389">
        <v>2.309412956237793</v>
      </c>
      <c r="G3389">
        <v>0.15845589339733121</v>
      </c>
      <c r="H3389" s="15">
        <v>-999</v>
      </c>
    </row>
    <row r="3390" spans="1:8" x14ac:dyDescent="0.35">
      <c r="A3390" s="14">
        <v>71315</v>
      </c>
      <c r="B3390">
        <v>13986.8701171875</v>
      </c>
      <c r="C3390">
        <v>-0.25128173828125</v>
      </c>
      <c r="D3390">
        <v>11.4315185546875</v>
      </c>
      <c r="E3390">
        <v>0.68933354812282854</v>
      </c>
      <c r="F3390">
        <v>2.2732458114624019</v>
      </c>
      <c r="G3390">
        <v>1.45094907283783</v>
      </c>
      <c r="H3390" s="15">
        <v>-999</v>
      </c>
    </row>
    <row r="3391" spans="1:8" x14ac:dyDescent="0.35">
      <c r="A3391" s="14">
        <v>71316</v>
      </c>
      <c r="B3391">
        <v>8439.134765625</v>
      </c>
      <c r="C3391">
        <v>5.215362548828125</v>
      </c>
      <c r="D3391">
        <v>11.7789306640625</v>
      </c>
      <c r="E3391">
        <v>0.89848201372250425</v>
      </c>
      <c r="F3391">
        <v>3.300329208374023</v>
      </c>
      <c r="G3391">
        <v>0.31424406170845032</v>
      </c>
      <c r="H3391" s="15">
        <v>-999</v>
      </c>
    </row>
    <row r="3392" spans="1:8" x14ac:dyDescent="0.35">
      <c r="A3392" s="14">
        <v>71317</v>
      </c>
      <c r="B3392">
        <v>5319.28466796875</v>
      </c>
      <c r="C3392">
        <v>6.053466796875</v>
      </c>
      <c r="D3392">
        <v>10.83981323242188</v>
      </c>
      <c r="E3392">
        <v>0.96221414401474714</v>
      </c>
      <c r="F3392">
        <v>2.247411727905273</v>
      </c>
      <c r="G3392">
        <v>0.93512243032455444</v>
      </c>
      <c r="H3392" s="15">
        <v>-999</v>
      </c>
    </row>
    <row r="3393" spans="1:8" x14ac:dyDescent="0.35">
      <c r="A3393" s="14">
        <v>71318</v>
      </c>
      <c r="B3393">
        <v>8649.9091796875</v>
      </c>
      <c r="C3393">
        <v>5.4229736328125</v>
      </c>
      <c r="D3393">
        <v>13.06332397460938</v>
      </c>
      <c r="E3393">
        <v>0.98983717649991321</v>
      </c>
      <c r="F3393">
        <v>1.5875387191772461</v>
      </c>
      <c r="G3393">
        <v>1.098493218421936</v>
      </c>
      <c r="H3393" s="15">
        <v>-999</v>
      </c>
    </row>
    <row r="3394" spans="1:8" x14ac:dyDescent="0.35">
      <c r="A3394" s="14">
        <v>71319</v>
      </c>
      <c r="B3394">
        <v>10793.4453125</v>
      </c>
      <c r="C3394">
        <v>1.273468017578125</v>
      </c>
      <c r="D3394">
        <v>12.353271484375</v>
      </c>
      <c r="E3394">
        <v>0.85591367773464033</v>
      </c>
      <c r="F3394">
        <v>2.5374898910522461</v>
      </c>
      <c r="G3394">
        <v>0.48442697525024409</v>
      </c>
      <c r="H3394" s="15">
        <v>-999</v>
      </c>
    </row>
    <row r="3395" spans="1:8" x14ac:dyDescent="0.35">
      <c r="A3395" s="14">
        <v>71320</v>
      </c>
      <c r="B3395">
        <v>11405.880859375</v>
      </c>
      <c r="C3395">
        <v>-6.65283203125E-2</v>
      </c>
      <c r="D3395">
        <v>11.5118408203125</v>
      </c>
      <c r="E3395">
        <v>0.70523539010357639</v>
      </c>
      <c r="F3395">
        <v>3.2043743133544922</v>
      </c>
      <c r="G3395">
        <v>0.75431233644485474</v>
      </c>
      <c r="H3395" s="15">
        <v>-999</v>
      </c>
    </row>
    <row r="3396" spans="1:8" x14ac:dyDescent="0.35">
      <c r="A3396" s="14">
        <v>71321</v>
      </c>
      <c r="B3396">
        <v>20518.876953125</v>
      </c>
      <c r="C3396">
        <v>0.329681396484375</v>
      </c>
      <c r="D3396">
        <v>14.69509887695312</v>
      </c>
      <c r="E3396">
        <v>0.73972151590902968</v>
      </c>
      <c r="F3396">
        <v>5.0079517364501953</v>
      </c>
      <c r="G3396">
        <v>9.5892573881428689E-6</v>
      </c>
      <c r="H3396" s="15">
        <v>-999</v>
      </c>
    </row>
    <row r="3397" spans="1:8" x14ac:dyDescent="0.35">
      <c r="A3397" s="14">
        <v>71322</v>
      </c>
      <c r="B3397">
        <v>20369.744140625</v>
      </c>
      <c r="C3397">
        <v>4.94775390625</v>
      </c>
      <c r="D3397">
        <v>16.19989013671875</v>
      </c>
      <c r="E3397">
        <v>0.88007101648631048</v>
      </c>
      <c r="F3397">
        <v>6.4996771812438956</v>
      </c>
      <c r="G3397">
        <v>4.1969665326178074E-3</v>
      </c>
      <c r="H3397" s="15">
        <v>-999</v>
      </c>
    </row>
    <row r="3398" spans="1:8" x14ac:dyDescent="0.35">
      <c r="A3398" s="14">
        <v>71323</v>
      </c>
      <c r="B3398">
        <v>14106.1767578125</v>
      </c>
      <c r="C3398">
        <v>6.431549072265625</v>
      </c>
      <c r="D3398">
        <v>17.282318115234379</v>
      </c>
      <c r="E3398">
        <v>0.73221549643604378</v>
      </c>
      <c r="F3398">
        <v>6.0664052963256836</v>
      </c>
      <c r="G3398">
        <v>1.369192361831665</v>
      </c>
      <c r="H3398" s="15">
        <v>-999</v>
      </c>
    </row>
    <row r="3399" spans="1:8" x14ac:dyDescent="0.35">
      <c r="A3399" s="14">
        <v>71324</v>
      </c>
      <c r="B3399">
        <v>7949.9814453125</v>
      </c>
      <c r="C3399">
        <v>5.025848388671875</v>
      </c>
      <c r="D3399">
        <v>10.40228271484375</v>
      </c>
      <c r="E3399">
        <v>0.91502992566247687</v>
      </c>
      <c r="F3399">
        <v>2.6430397033691411</v>
      </c>
      <c r="G3399">
        <v>4.579857349395752</v>
      </c>
      <c r="H3399" s="15">
        <v>-999</v>
      </c>
    </row>
    <row r="3400" spans="1:8" x14ac:dyDescent="0.35">
      <c r="A3400" s="14">
        <v>71325</v>
      </c>
      <c r="B3400">
        <v>16269.59375</v>
      </c>
      <c r="C3400">
        <v>4.800140380859375</v>
      </c>
      <c r="D3400">
        <v>16.549468994140621</v>
      </c>
      <c r="E3400">
        <v>0.94897569610617893</v>
      </c>
      <c r="F3400">
        <v>2.9541540145874019</v>
      </c>
      <c r="G3400">
        <v>0.1425348371267319</v>
      </c>
      <c r="H3400" s="15">
        <v>-999</v>
      </c>
    </row>
    <row r="3401" spans="1:8" x14ac:dyDescent="0.35">
      <c r="A3401" s="14">
        <v>71326</v>
      </c>
      <c r="B3401">
        <v>20562.623046875</v>
      </c>
      <c r="C3401">
        <v>8.5096435546875</v>
      </c>
      <c r="D3401">
        <v>25.063507080078121</v>
      </c>
      <c r="E3401">
        <v>1.1448221048877749</v>
      </c>
      <c r="F3401">
        <v>4.953331470489502</v>
      </c>
      <c r="G3401">
        <v>9.5892573881428689E-6</v>
      </c>
      <c r="H3401" s="15">
        <v>-999</v>
      </c>
    </row>
    <row r="3402" spans="1:8" x14ac:dyDescent="0.35">
      <c r="A3402" s="14">
        <v>71327</v>
      </c>
      <c r="B3402">
        <v>19077.26171875</v>
      </c>
      <c r="C3402">
        <v>13.07342529296875</v>
      </c>
      <c r="D3402">
        <v>24.12762451171875</v>
      </c>
      <c r="E3402">
        <v>1.45451188807599</v>
      </c>
      <c r="F3402">
        <v>3.902997493743896</v>
      </c>
      <c r="G3402">
        <v>14.84248065948486</v>
      </c>
      <c r="H3402" s="15">
        <v>-999</v>
      </c>
    </row>
    <row r="3403" spans="1:8" x14ac:dyDescent="0.35">
      <c r="A3403" s="14">
        <v>71328</v>
      </c>
      <c r="B3403">
        <v>16365.0380859375</v>
      </c>
      <c r="C3403">
        <v>10.66107177734375</v>
      </c>
      <c r="D3403">
        <v>22.618499755859379</v>
      </c>
      <c r="E3403">
        <v>1.368155611950842</v>
      </c>
      <c r="F3403">
        <v>2.2946510314941411</v>
      </c>
      <c r="G3403">
        <v>4.7351446002721793E-2</v>
      </c>
      <c r="H3403" s="15">
        <v>-999</v>
      </c>
    </row>
    <row r="3404" spans="1:8" x14ac:dyDescent="0.35">
      <c r="A3404" s="14">
        <v>71329</v>
      </c>
      <c r="B3404">
        <v>20733.626953125</v>
      </c>
      <c r="C3404">
        <v>9.138214111328125</v>
      </c>
      <c r="D3404">
        <v>25.64434814453125</v>
      </c>
      <c r="E3404">
        <v>1.402456178795833</v>
      </c>
      <c r="F3404">
        <v>2.6518974304199219</v>
      </c>
      <c r="G3404">
        <v>9.5892573881428689E-6</v>
      </c>
      <c r="H3404" s="15">
        <v>-999</v>
      </c>
    </row>
    <row r="3405" spans="1:8" x14ac:dyDescent="0.35">
      <c r="A3405" s="14">
        <v>71330</v>
      </c>
      <c r="B3405">
        <v>20333.951171875</v>
      </c>
      <c r="C3405">
        <v>13.27630615234375</v>
      </c>
      <c r="D3405">
        <v>25.704071044921879</v>
      </c>
      <c r="E3405">
        <v>1.6573383884204169</v>
      </c>
      <c r="F3405">
        <v>2.0676813125610352</v>
      </c>
      <c r="G3405">
        <v>3.0280663967132568</v>
      </c>
      <c r="H3405" s="15">
        <v>-999</v>
      </c>
    </row>
    <row r="3406" spans="1:8" x14ac:dyDescent="0.35">
      <c r="A3406" s="14">
        <v>71331</v>
      </c>
      <c r="B3406">
        <v>19222.416015625</v>
      </c>
      <c r="C3406">
        <v>13.45437622070312</v>
      </c>
      <c r="D3406">
        <v>27.151275634765621</v>
      </c>
      <c r="E3406">
        <v>1.5748093745006979</v>
      </c>
      <c r="F3406">
        <v>2.4983692169189449</v>
      </c>
      <c r="G3406">
        <v>4.7351446002721793E-2</v>
      </c>
      <c r="H3406" s="15">
        <v>-999</v>
      </c>
    </row>
    <row r="3407" spans="1:8" x14ac:dyDescent="0.35">
      <c r="A3407" s="14">
        <v>71332</v>
      </c>
      <c r="B3407">
        <v>23113.783203125</v>
      </c>
      <c r="C3407">
        <v>10.89154052734375</v>
      </c>
      <c r="D3407">
        <v>24.037506103515621</v>
      </c>
      <c r="E3407">
        <v>0.78510260230867635</v>
      </c>
      <c r="F3407">
        <v>4.732266902923584</v>
      </c>
      <c r="G3407">
        <v>9.5892573881428689E-6</v>
      </c>
      <c r="H3407" s="15">
        <v>-999</v>
      </c>
    </row>
    <row r="3408" spans="1:8" x14ac:dyDescent="0.35">
      <c r="A3408" s="14">
        <v>71333</v>
      </c>
      <c r="B3408">
        <v>23909.15625</v>
      </c>
      <c r="C3408">
        <v>9.686767578125</v>
      </c>
      <c r="D3408">
        <v>23.385009765625</v>
      </c>
      <c r="E3408">
        <v>0.72501771181050356</v>
      </c>
      <c r="F3408">
        <v>5.3382573127746582</v>
      </c>
      <c r="G3408">
        <v>9.5892573881428689E-6</v>
      </c>
      <c r="H3408" s="15">
        <v>-999</v>
      </c>
    </row>
    <row r="3409" spans="1:8" x14ac:dyDescent="0.35">
      <c r="A3409" s="14">
        <v>71334</v>
      </c>
      <c r="B3409">
        <v>23756.048828125</v>
      </c>
      <c r="C3409">
        <v>8.205841064453125</v>
      </c>
      <c r="D3409">
        <v>21.602294921875</v>
      </c>
      <c r="E3409">
        <v>0.72761866927664476</v>
      </c>
      <c r="F3409">
        <v>5.3736867904663086</v>
      </c>
      <c r="G3409">
        <v>9.5892573881428689E-6</v>
      </c>
      <c r="H3409" s="15">
        <v>-999</v>
      </c>
    </row>
    <row r="3410" spans="1:8" x14ac:dyDescent="0.35">
      <c r="A3410" s="14">
        <v>71335</v>
      </c>
      <c r="B3410">
        <v>24054.314453125</v>
      </c>
      <c r="C3410">
        <v>8.191558837890625</v>
      </c>
      <c r="D3410">
        <v>22.773773193359379</v>
      </c>
      <c r="E3410">
        <v>0.76929981766397815</v>
      </c>
      <c r="F3410">
        <v>4.4381289482116699</v>
      </c>
      <c r="G3410">
        <v>4.1969665326178074E-3</v>
      </c>
      <c r="H3410" s="15">
        <v>-999</v>
      </c>
    </row>
    <row r="3411" spans="1:8" x14ac:dyDescent="0.35">
      <c r="A3411" s="14">
        <v>71336</v>
      </c>
      <c r="B3411">
        <v>24231.283203125</v>
      </c>
      <c r="C3411">
        <v>6.928680419921875</v>
      </c>
      <c r="D3411">
        <v>22.38726806640625</v>
      </c>
      <c r="E3411">
        <v>0.89415769985570659</v>
      </c>
      <c r="F3411">
        <v>2.7681493759155269</v>
      </c>
      <c r="G3411">
        <v>9.5892573881428689E-6</v>
      </c>
      <c r="H3411" s="15">
        <v>-999</v>
      </c>
    </row>
    <row r="3412" spans="1:8" x14ac:dyDescent="0.35">
      <c r="A3412" s="14">
        <v>71337</v>
      </c>
      <c r="B3412">
        <v>24225.318359375</v>
      </c>
      <c r="C3412">
        <v>5.25250244140625</v>
      </c>
      <c r="D3412">
        <v>22.275421142578121</v>
      </c>
      <c r="E3412">
        <v>0.94863096893945709</v>
      </c>
      <c r="F3412">
        <v>2.9349632263183589</v>
      </c>
      <c r="G3412">
        <v>9.5892573881428689E-6</v>
      </c>
      <c r="H3412" s="15">
        <v>-999</v>
      </c>
    </row>
    <row r="3413" spans="1:8" x14ac:dyDescent="0.35">
      <c r="A3413" s="14">
        <v>71338</v>
      </c>
      <c r="B3413">
        <v>13219.33203125</v>
      </c>
      <c r="C3413">
        <v>3.999176025390625</v>
      </c>
      <c r="D3413">
        <v>16.870849609375</v>
      </c>
      <c r="E3413">
        <v>0.94429707793161721</v>
      </c>
      <c r="F3413">
        <v>2.571442604064941</v>
      </c>
      <c r="G3413">
        <v>4.7351446002721793E-2</v>
      </c>
      <c r="H3413" s="15">
        <v>-999</v>
      </c>
    </row>
    <row r="3414" spans="1:8" x14ac:dyDescent="0.35">
      <c r="A3414" s="14">
        <v>71339</v>
      </c>
      <c r="B3414">
        <v>10584.6591796875</v>
      </c>
      <c r="C3414">
        <v>8.816314697265625</v>
      </c>
      <c r="D3414">
        <v>13.41616821289062</v>
      </c>
      <c r="E3414">
        <v>0.99517720511662022</v>
      </c>
      <c r="F3414">
        <v>6.121025562286377</v>
      </c>
      <c r="G3414">
        <v>1.8296910524368291</v>
      </c>
      <c r="H3414" s="15">
        <v>-999</v>
      </c>
    </row>
    <row r="3415" spans="1:8" x14ac:dyDescent="0.35">
      <c r="A3415" s="14">
        <v>71340</v>
      </c>
      <c r="B3415">
        <v>10256.5673828125</v>
      </c>
      <c r="C3415">
        <v>4.89251708984375</v>
      </c>
      <c r="D3415">
        <v>12.5780029296875</v>
      </c>
      <c r="E3415">
        <v>0.87500488872373294</v>
      </c>
      <c r="F3415">
        <v>6.051642894744873</v>
      </c>
      <c r="G3415">
        <v>0.52480989694595337</v>
      </c>
      <c r="H3415" s="15">
        <v>-999</v>
      </c>
    </row>
    <row r="3416" spans="1:8" x14ac:dyDescent="0.35">
      <c r="A3416" s="14">
        <v>71341</v>
      </c>
      <c r="B3416">
        <v>20493.02734375</v>
      </c>
      <c r="C3416">
        <v>4.377288818359375</v>
      </c>
      <c r="D3416">
        <v>20.04974365234375</v>
      </c>
      <c r="E3416">
        <v>0.97866598612365951</v>
      </c>
      <c r="F3416">
        <v>3.847270011901855</v>
      </c>
      <c r="G3416">
        <v>0.20101428031921389</v>
      </c>
      <c r="H3416" s="15">
        <v>-999</v>
      </c>
    </row>
    <row r="3417" spans="1:8" x14ac:dyDescent="0.35">
      <c r="A3417" s="14">
        <v>71342</v>
      </c>
      <c r="B3417">
        <v>9988.1279296875</v>
      </c>
      <c r="C3417">
        <v>7.87725830078125</v>
      </c>
      <c r="D3417">
        <v>15.74932861328125</v>
      </c>
      <c r="E3417">
        <v>1.152960646965931</v>
      </c>
      <c r="F3417">
        <v>3.5450129508972168</v>
      </c>
      <c r="G3417">
        <v>3.891144990921021</v>
      </c>
      <c r="H3417" s="15">
        <v>-999</v>
      </c>
    </row>
    <row r="3418" spans="1:8" x14ac:dyDescent="0.35">
      <c r="A3418" s="14">
        <v>71343</v>
      </c>
      <c r="B3418">
        <v>19103.111328125</v>
      </c>
      <c r="C3418">
        <v>6.12298583984375</v>
      </c>
      <c r="D3418">
        <v>15.65921020507812</v>
      </c>
      <c r="E3418">
        <v>0.90121274527400896</v>
      </c>
      <c r="F3418">
        <v>6.0191659927368164</v>
      </c>
      <c r="G3418">
        <v>3.4537475109100342</v>
      </c>
      <c r="H3418" s="15">
        <v>-999</v>
      </c>
    </row>
    <row r="3419" spans="1:8" x14ac:dyDescent="0.35">
      <c r="A3419" s="14">
        <v>71344</v>
      </c>
      <c r="B3419">
        <v>13515.609375</v>
      </c>
      <c r="C3419">
        <v>3.44110107421875</v>
      </c>
      <c r="D3419">
        <v>13.582275390625</v>
      </c>
      <c r="E3419">
        <v>0.77461143534012511</v>
      </c>
      <c r="F3419">
        <v>2.543763160705566</v>
      </c>
      <c r="G3419">
        <v>2.1387769374996419E-3</v>
      </c>
      <c r="H3419" s="15">
        <v>-999</v>
      </c>
    </row>
    <row r="3420" spans="1:8" x14ac:dyDescent="0.35">
      <c r="A3420" s="14">
        <v>71345</v>
      </c>
      <c r="B3420">
        <v>21310.271484375</v>
      </c>
      <c r="C3420">
        <v>3.109649658203125</v>
      </c>
      <c r="D3420">
        <v>18.015167236328121</v>
      </c>
      <c r="E3420">
        <v>0.82428451449252793</v>
      </c>
      <c r="F3420">
        <v>2.273614883422852</v>
      </c>
      <c r="G3420">
        <v>0</v>
      </c>
      <c r="H3420" s="15">
        <v>-999</v>
      </c>
    </row>
    <row r="3421" spans="1:8" x14ac:dyDescent="0.35">
      <c r="A3421" s="14">
        <v>71346</v>
      </c>
      <c r="B3421">
        <v>19397.3984375</v>
      </c>
      <c r="C3421">
        <v>5.434417724609375</v>
      </c>
      <c r="D3421">
        <v>19.71209716796875</v>
      </c>
      <c r="E3421">
        <v>1.0462361224350001</v>
      </c>
      <c r="F3421">
        <v>2.6249561309814449</v>
      </c>
      <c r="G3421">
        <v>0</v>
      </c>
      <c r="H3421" s="15">
        <v>-999</v>
      </c>
    </row>
    <row r="3422" spans="1:8" x14ac:dyDescent="0.35">
      <c r="A3422" s="14">
        <v>71347</v>
      </c>
      <c r="B3422">
        <v>7695.46435546875</v>
      </c>
      <c r="C3422">
        <v>9.571533203125</v>
      </c>
      <c r="D3422">
        <v>16.925140380859379</v>
      </c>
      <c r="E3422">
        <v>1.276755323685927</v>
      </c>
      <c r="F3422">
        <v>3.540953636169434</v>
      </c>
      <c r="G3422">
        <v>9.2813930511474609</v>
      </c>
      <c r="H3422" s="15">
        <v>-999</v>
      </c>
    </row>
    <row r="3423" spans="1:8" x14ac:dyDescent="0.35">
      <c r="A3423" s="14">
        <v>71348</v>
      </c>
      <c r="B3423">
        <v>7017.40576171875</v>
      </c>
      <c r="C3423">
        <v>9.018218994140625</v>
      </c>
      <c r="D3423">
        <v>16.00335693359375</v>
      </c>
      <c r="E3423">
        <v>1.220387831244989</v>
      </c>
      <c r="F3423">
        <v>2.6500520706176758</v>
      </c>
      <c r="G3423">
        <v>6.4464817047119141</v>
      </c>
      <c r="H3423" s="15">
        <v>-999</v>
      </c>
    </row>
    <row r="3424" spans="1:8" x14ac:dyDescent="0.35">
      <c r="A3424" s="14">
        <v>71349</v>
      </c>
      <c r="B3424">
        <v>9516.8671875</v>
      </c>
      <c r="C3424">
        <v>5.218231201171875</v>
      </c>
      <c r="D3424">
        <v>13.74295043945312</v>
      </c>
      <c r="E3424">
        <v>1.10522568279717</v>
      </c>
      <c r="F3424">
        <v>2.1647424697875981</v>
      </c>
      <c r="G3424">
        <v>1.4556301832199099</v>
      </c>
      <c r="H3424" s="15">
        <v>-999</v>
      </c>
    </row>
    <row r="3425" spans="1:8" x14ac:dyDescent="0.35">
      <c r="A3425" s="14">
        <v>71350</v>
      </c>
      <c r="B3425">
        <v>12962.8271484375</v>
      </c>
      <c r="C3425">
        <v>9.53533935546875</v>
      </c>
      <c r="D3425">
        <v>22.261322021484379</v>
      </c>
      <c r="E3425">
        <v>1.573928581864187</v>
      </c>
      <c r="F3425">
        <v>2.0595617294311519</v>
      </c>
      <c r="G3425">
        <v>0.25386953353881841</v>
      </c>
      <c r="H3425" s="15">
        <v>-999</v>
      </c>
    </row>
    <row r="3426" spans="1:8" x14ac:dyDescent="0.35">
      <c r="A3426" s="14">
        <v>71351</v>
      </c>
      <c r="B3426">
        <v>25243.396484375</v>
      </c>
      <c r="C3426">
        <v>12.6143798828125</v>
      </c>
      <c r="D3426">
        <v>29.130523681640621</v>
      </c>
      <c r="E3426">
        <v>1.8203966326563989</v>
      </c>
      <c r="F3426">
        <v>2.8039484024047852</v>
      </c>
      <c r="G3426">
        <v>2.1387769374996419E-3</v>
      </c>
      <c r="H3426" s="15">
        <v>-999</v>
      </c>
    </row>
    <row r="3427" spans="1:8" x14ac:dyDescent="0.35">
      <c r="A3427" s="14">
        <v>71352</v>
      </c>
      <c r="B3427">
        <v>24279.0078125</v>
      </c>
      <c r="C3427">
        <v>13.763916015625</v>
      </c>
      <c r="D3427">
        <v>25.360992431640621</v>
      </c>
      <c r="E3427">
        <v>1.842707474696982</v>
      </c>
      <c r="F3427">
        <v>3.0711450576782231</v>
      </c>
      <c r="G3427">
        <v>0.17181625962257391</v>
      </c>
      <c r="H3427" s="15">
        <v>-999</v>
      </c>
    </row>
    <row r="3428" spans="1:8" x14ac:dyDescent="0.35">
      <c r="A3428" s="14">
        <v>71353</v>
      </c>
      <c r="B3428">
        <v>23869.38671875</v>
      </c>
      <c r="C3428">
        <v>13.12677001953125</v>
      </c>
      <c r="D3428">
        <v>28.658233642578121</v>
      </c>
      <c r="E3428">
        <v>1.910447829382411</v>
      </c>
      <c r="F3428">
        <v>2.2961273193359379</v>
      </c>
      <c r="G3428">
        <v>0.37409964203834528</v>
      </c>
      <c r="H3428" s="15">
        <v>-999</v>
      </c>
    </row>
    <row r="3429" spans="1:8" x14ac:dyDescent="0.35">
      <c r="A3429" s="14">
        <v>71354</v>
      </c>
      <c r="B3429">
        <v>25251.349609375</v>
      </c>
      <c r="C3429">
        <v>14.98391723632812</v>
      </c>
      <c r="D3429">
        <v>29.5115966796875</v>
      </c>
      <c r="E3429">
        <v>2.0600492938334081</v>
      </c>
      <c r="F3429">
        <v>2.4356298446655269</v>
      </c>
      <c r="G3429">
        <v>0.95096439123153687</v>
      </c>
      <c r="H3429" s="15">
        <v>-999</v>
      </c>
    </row>
    <row r="3430" spans="1:8" x14ac:dyDescent="0.35">
      <c r="A3430" s="14">
        <v>71355</v>
      </c>
      <c r="B3430">
        <v>21731.8203125</v>
      </c>
      <c r="C3430">
        <v>15.5762939453125</v>
      </c>
      <c r="D3430">
        <v>29.027374267578121</v>
      </c>
      <c r="E3430">
        <v>1.8451253533834899</v>
      </c>
      <c r="F3430">
        <v>3.7147789001464839</v>
      </c>
      <c r="G3430">
        <v>0.44338390231132507</v>
      </c>
      <c r="H3430" s="15">
        <v>-999</v>
      </c>
    </row>
    <row r="3431" spans="1:8" x14ac:dyDescent="0.35">
      <c r="A3431" s="14">
        <v>71356</v>
      </c>
      <c r="B3431">
        <v>24901.38671875</v>
      </c>
      <c r="C3431">
        <v>12.66009521484375</v>
      </c>
      <c r="D3431">
        <v>23.578277587890621</v>
      </c>
      <c r="E3431">
        <v>1.0730770202305131</v>
      </c>
      <c r="F3431">
        <v>4.7857799530029297</v>
      </c>
      <c r="G3431">
        <v>0</v>
      </c>
      <c r="H3431" s="15">
        <v>-999</v>
      </c>
    </row>
    <row r="3432" spans="1:8" x14ac:dyDescent="0.35">
      <c r="A3432" s="14">
        <v>71357</v>
      </c>
      <c r="B3432">
        <v>21015.986328125</v>
      </c>
      <c r="C3432">
        <v>11.71249389648438</v>
      </c>
      <c r="D3432">
        <v>23.239532470703121</v>
      </c>
      <c r="E3432">
        <v>1.380722716939734</v>
      </c>
      <c r="F3432">
        <v>2.9294271469116211</v>
      </c>
      <c r="G3432">
        <v>8.6869392544031143E-3</v>
      </c>
      <c r="H3432" s="15">
        <v>-999</v>
      </c>
    </row>
    <row r="3433" spans="1:8" x14ac:dyDescent="0.35">
      <c r="A3433" s="14">
        <v>71358</v>
      </c>
      <c r="B3433">
        <v>19313.88671875</v>
      </c>
      <c r="C3433">
        <v>10.5963134765625</v>
      </c>
      <c r="D3433">
        <v>20.325531005859379</v>
      </c>
      <c r="E3433">
        <v>1.5031658258659739</v>
      </c>
      <c r="F3433">
        <v>2.5419187545776372</v>
      </c>
      <c r="G3433">
        <v>1.1132797002792361</v>
      </c>
      <c r="H3433" s="15">
        <v>-999</v>
      </c>
    </row>
    <row r="3434" spans="1:8" x14ac:dyDescent="0.35">
      <c r="A3434" s="14">
        <v>71359</v>
      </c>
      <c r="B3434">
        <v>21190.966796875</v>
      </c>
      <c r="C3434">
        <v>9.0001220703125</v>
      </c>
      <c r="D3434">
        <v>23.12445068359375</v>
      </c>
      <c r="E3434">
        <v>1.269361350325654</v>
      </c>
      <c r="F3434">
        <v>2.8508186340332031</v>
      </c>
      <c r="G3434">
        <v>1.4321477152407169E-2</v>
      </c>
      <c r="H3434" s="15">
        <v>-999</v>
      </c>
    </row>
    <row r="3435" spans="1:8" x14ac:dyDescent="0.35">
      <c r="A3435" s="14">
        <v>71360</v>
      </c>
      <c r="B3435">
        <v>25736.529296875</v>
      </c>
      <c r="C3435">
        <v>8.0191650390625</v>
      </c>
      <c r="D3435">
        <v>19.68280029296875</v>
      </c>
      <c r="E3435">
        <v>1.097493675646436</v>
      </c>
      <c r="F3435">
        <v>2.9065456390380859</v>
      </c>
      <c r="G3435">
        <v>1.9976949319243431E-2</v>
      </c>
      <c r="H3435" s="15">
        <v>-999</v>
      </c>
    </row>
    <row r="3436" spans="1:8" x14ac:dyDescent="0.35">
      <c r="A3436" s="14">
        <v>71361</v>
      </c>
      <c r="B3436">
        <v>16599.673828125</v>
      </c>
      <c r="C3436">
        <v>9.84295654296875</v>
      </c>
      <c r="D3436">
        <v>21.48394775390625</v>
      </c>
      <c r="E3436">
        <v>1.3305451008591409</v>
      </c>
      <c r="F3436">
        <v>1.455047607421875</v>
      </c>
      <c r="G3436">
        <v>2.8758339881896968</v>
      </c>
      <c r="H3436" s="15">
        <v>-999</v>
      </c>
    </row>
    <row r="3437" spans="1:8" x14ac:dyDescent="0.35">
      <c r="A3437" s="14">
        <v>71362</v>
      </c>
      <c r="B3437">
        <v>19508.75</v>
      </c>
      <c r="C3437">
        <v>13.27056884765625</v>
      </c>
      <c r="D3437">
        <v>23.1602783203125</v>
      </c>
      <c r="E3437">
        <v>1.7590929326457221</v>
      </c>
      <c r="F3437">
        <v>3.132777214050293</v>
      </c>
      <c r="G3437">
        <v>16.140888214111332</v>
      </c>
      <c r="H3437" s="15">
        <v>-999</v>
      </c>
    </row>
    <row r="3438" spans="1:8" x14ac:dyDescent="0.35">
      <c r="A3438" s="14">
        <v>71363</v>
      </c>
      <c r="B3438">
        <v>16603.650390625</v>
      </c>
      <c r="C3438">
        <v>11.956298828125</v>
      </c>
      <c r="D3438">
        <v>20.61541748046875</v>
      </c>
      <c r="E3438">
        <v>1.470703454362152</v>
      </c>
      <c r="F3438">
        <v>3.498881340026855</v>
      </c>
      <c r="G3438">
        <v>2.4206724166870122</v>
      </c>
      <c r="H3438" s="15">
        <v>-999</v>
      </c>
    </row>
    <row r="3439" spans="1:8" x14ac:dyDescent="0.35">
      <c r="A3439" s="14">
        <v>71364</v>
      </c>
      <c r="B3439">
        <v>13676.6708984375</v>
      </c>
      <c r="C3439">
        <v>6.210601806640625</v>
      </c>
      <c r="D3439">
        <v>19.401611328125</v>
      </c>
      <c r="E3439">
        <v>1.240125464416332</v>
      </c>
      <c r="F3439">
        <v>4.5573344230651864</v>
      </c>
      <c r="G3439">
        <v>0.76973015069961548</v>
      </c>
      <c r="H3439" s="15">
        <v>-999</v>
      </c>
    </row>
    <row r="3440" spans="1:8" x14ac:dyDescent="0.35">
      <c r="A3440" s="14">
        <v>71365</v>
      </c>
      <c r="B3440">
        <v>18995.734375</v>
      </c>
      <c r="C3440">
        <v>6.29632568359375</v>
      </c>
      <c r="D3440">
        <v>15.98709106445312</v>
      </c>
      <c r="E3440">
        <v>0.87442066198729618</v>
      </c>
      <c r="F3440">
        <v>2.5788240432739258</v>
      </c>
      <c r="G3440">
        <v>8.6869392544031143E-3</v>
      </c>
      <c r="H3440" s="15">
        <v>-999</v>
      </c>
    </row>
    <row r="3441" spans="1:8" x14ac:dyDescent="0.35">
      <c r="A3441" s="14">
        <v>71366</v>
      </c>
      <c r="B3441">
        <v>29480.75</v>
      </c>
      <c r="C3441">
        <v>5.668701171875</v>
      </c>
      <c r="D3441">
        <v>20.989959716796879</v>
      </c>
      <c r="E3441">
        <v>0.93177198436016573</v>
      </c>
      <c r="F3441">
        <v>2.0318822860717769</v>
      </c>
      <c r="G3441">
        <v>0</v>
      </c>
      <c r="H3441" s="15">
        <v>-999</v>
      </c>
    </row>
    <row r="3442" spans="1:8" x14ac:dyDescent="0.35">
      <c r="A3442" s="14">
        <v>71367</v>
      </c>
      <c r="B3442">
        <v>16480.3671875</v>
      </c>
      <c r="C3442">
        <v>6.082977294921875</v>
      </c>
      <c r="D3442">
        <v>16.86431884765625</v>
      </c>
      <c r="E3442">
        <v>1.0689661083697259</v>
      </c>
      <c r="F3442">
        <v>4.2403149604797363</v>
      </c>
      <c r="G3442">
        <v>0.66999471187591553</v>
      </c>
      <c r="H3442" s="15">
        <v>-999</v>
      </c>
    </row>
    <row r="3443" spans="1:8" x14ac:dyDescent="0.35">
      <c r="A3443" s="14">
        <v>71368</v>
      </c>
      <c r="B3443">
        <v>13851.654296875</v>
      </c>
      <c r="C3443">
        <v>5.82965087890625</v>
      </c>
      <c r="D3443">
        <v>15.40731811523438</v>
      </c>
      <c r="E3443">
        <v>0.99032983908586403</v>
      </c>
      <c r="F3443">
        <v>4.5639772415161133</v>
      </c>
      <c r="G3443">
        <v>0.24529391527175901</v>
      </c>
      <c r="H3443" s="15">
        <v>-999</v>
      </c>
    </row>
    <row r="3444" spans="1:8" x14ac:dyDescent="0.35">
      <c r="A3444" s="14">
        <v>71369</v>
      </c>
      <c r="B3444">
        <v>9524.8193359375</v>
      </c>
      <c r="C3444">
        <v>6.804901123046875</v>
      </c>
      <c r="D3444">
        <v>15.117431640625</v>
      </c>
      <c r="E3444">
        <v>0.97731869835945306</v>
      </c>
      <c r="F3444">
        <v>3.0999317169189449</v>
      </c>
      <c r="G3444">
        <v>1.5444215536117549</v>
      </c>
      <c r="H3444" s="15">
        <v>-999</v>
      </c>
    </row>
    <row r="3445" spans="1:8" x14ac:dyDescent="0.35">
      <c r="A3445" s="14">
        <v>71370</v>
      </c>
      <c r="B3445">
        <v>18269.95703125</v>
      </c>
      <c r="C3445">
        <v>8.590606689453125</v>
      </c>
      <c r="D3445">
        <v>15.38885498046875</v>
      </c>
      <c r="E3445">
        <v>1.1570491143628829</v>
      </c>
      <c r="F3445">
        <v>2.2304344177246089</v>
      </c>
      <c r="G3445">
        <v>6.0154776573181152</v>
      </c>
      <c r="H3445" s="15">
        <v>-999</v>
      </c>
    </row>
    <row r="3446" spans="1:8" x14ac:dyDescent="0.35">
      <c r="A3446" s="14">
        <v>71371</v>
      </c>
      <c r="B3446">
        <v>19600.220703125</v>
      </c>
      <c r="C3446">
        <v>7.617279052734375</v>
      </c>
      <c r="D3446">
        <v>15.28680419921875</v>
      </c>
      <c r="E3446">
        <v>1.19165716986833</v>
      </c>
      <c r="F3446">
        <v>2.665552139282227</v>
      </c>
      <c r="G3446">
        <v>14.761815071105961</v>
      </c>
      <c r="H3446" s="15">
        <v>-999</v>
      </c>
    </row>
    <row r="3447" spans="1:8" x14ac:dyDescent="0.35">
      <c r="A3447" s="14">
        <v>71372</v>
      </c>
      <c r="B3447">
        <v>12903.173828125</v>
      </c>
      <c r="C3447">
        <v>9.789642333984375</v>
      </c>
      <c r="D3447">
        <v>16.022918701171879</v>
      </c>
      <c r="E3447">
        <v>1.1586643536337591</v>
      </c>
      <c r="F3447">
        <v>4.8887467384338379</v>
      </c>
      <c r="G3447">
        <v>1.8940786123275759</v>
      </c>
      <c r="H3447" s="15">
        <v>-999</v>
      </c>
    </row>
    <row r="3448" spans="1:8" x14ac:dyDescent="0.35">
      <c r="A3448" s="14">
        <v>71373</v>
      </c>
      <c r="B3448">
        <v>20051.595703125</v>
      </c>
      <c r="C3448">
        <v>9.53533935546875</v>
      </c>
      <c r="D3448">
        <v>19.84564208984375</v>
      </c>
      <c r="E3448">
        <v>1.0635169490546881</v>
      </c>
      <c r="F3448">
        <v>3.3896408081054692</v>
      </c>
      <c r="G3448">
        <v>3.2148737460374832E-2</v>
      </c>
      <c r="H3448" s="15">
        <v>-999</v>
      </c>
    </row>
    <row r="3449" spans="1:8" x14ac:dyDescent="0.35">
      <c r="A3449" s="14">
        <v>71374</v>
      </c>
      <c r="B3449">
        <v>14603.2822265625</v>
      </c>
      <c r="C3449">
        <v>8.397247314453125</v>
      </c>
      <c r="D3449">
        <v>15.763427734375</v>
      </c>
      <c r="E3449">
        <v>1.024621394111942</v>
      </c>
      <c r="F3449">
        <v>3.1468009948730469</v>
      </c>
      <c r="G3449">
        <v>5.2197515964508057E-2</v>
      </c>
      <c r="H3449" s="15">
        <v>-999</v>
      </c>
    </row>
    <row r="3450" spans="1:8" x14ac:dyDescent="0.35">
      <c r="A3450" s="14">
        <v>71375</v>
      </c>
      <c r="B3450">
        <v>16013.0830078125</v>
      </c>
      <c r="C3450">
        <v>7.224884033203125</v>
      </c>
      <c r="D3450">
        <v>16.754669189453121</v>
      </c>
      <c r="E3450">
        <v>1.009879594502066</v>
      </c>
      <c r="F3450">
        <v>1.7573051452636721</v>
      </c>
      <c r="G3450">
        <v>0.27916193008422852</v>
      </c>
      <c r="H3450" s="15">
        <v>-999</v>
      </c>
    </row>
    <row r="3451" spans="1:8" x14ac:dyDescent="0.35">
      <c r="A3451" s="14">
        <v>71376</v>
      </c>
      <c r="B3451">
        <v>14527.724609375</v>
      </c>
      <c r="C3451">
        <v>8.333465576171875</v>
      </c>
      <c r="D3451">
        <v>17.472320556640621</v>
      </c>
      <c r="E3451">
        <v>1.2654068229359789</v>
      </c>
      <c r="F3451">
        <v>1.5930747985839839</v>
      </c>
      <c r="G3451">
        <v>4.896174430847168</v>
      </c>
      <c r="H3451" s="15">
        <v>-999</v>
      </c>
    </row>
    <row r="3452" spans="1:8" x14ac:dyDescent="0.35">
      <c r="A3452" s="14">
        <v>71377</v>
      </c>
      <c r="B3452">
        <v>14752.4150390625</v>
      </c>
      <c r="C3452">
        <v>6.866790771484375</v>
      </c>
      <c r="D3452">
        <v>18.271392822265621</v>
      </c>
      <c r="E3452">
        <v>1.280647638289081</v>
      </c>
      <c r="F3452">
        <v>1.256495475769043</v>
      </c>
      <c r="G3452">
        <v>3.1195580959320068E-2</v>
      </c>
      <c r="H3452" s="15">
        <v>-999</v>
      </c>
    </row>
    <row r="3453" spans="1:8" x14ac:dyDescent="0.35">
      <c r="A3453" s="14">
        <v>71378</v>
      </c>
      <c r="B3453">
        <v>18944.037109375</v>
      </c>
      <c r="C3453">
        <v>5.67059326171875</v>
      </c>
      <c r="D3453">
        <v>17.703582763671879</v>
      </c>
      <c r="E3453">
        <v>1.2170933074003809</v>
      </c>
      <c r="F3453">
        <v>3.30364990234375</v>
      </c>
      <c r="G3453">
        <v>1.6630789041519169</v>
      </c>
      <c r="H3453" s="15">
        <v>-999</v>
      </c>
    </row>
    <row r="3454" spans="1:8" x14ac:dyDescent="0.35">
      <c r="A3454" s="14">
        <v>71379</v>
      </c>
      <c r="B3454">
        <v>22340.283203125</v>
      </c>
      <c r="C3454">
        <v>4.366790771484375</v>
      </c>
      <c r="D3454">
        <v>19.171417236328121</v>
      </c>
      <c r="E3454">
        <v>1.068896367241476</v>
      </c>
      <c r="F3454">
        <v>1.664671897888184</v>
      </c>
      <c r="G3454">
        <v>1.3039981946349141E-2</v>
      </c>
      <c r="H3454" s="15">
        <v>-999</v>
      </c>
    </row>
    <row r="3455" spans="1:8" x14ac:dyDescent="0.35">
      <c r="A3455" s="14">
        <v>71380</v>
      </c>
      <c r="B3455">
        <v>28363.25</v>
      </c>
      <c r="C3455">
        <v>6.917266845703125</v>
      </c>
      <c r="D3455">
        <v>26.017822265625</v>
      </c>
      <c r="E3455">
        <v>1.344258850386717</v>
      </c>
      <c r="F3455">
        <v>3.1091575622558589</v>
      </c>
      <c r="G3455">
        <v>9.5892573881428689E-6</v>
      </c>
      <c r="H3455" s="15">
        <v>-999</v>
      </c>
    </row>
    <row r="3456" spans="1:8" x14ac:dyDescent="0.35">
      <c r="A3456" s="14">
        <v>71381</v>
      </c>
      <c r="B3456">
        <v>10684.0791015625</v>
      </c>
      <c r="C3456">
        <v>12.13247680664062</v>
      </c>
      <c r="D3456">
        <v>19.7381591796875</v>
      </c>
      <c r="E3456">
        <v>1.445641186751818</v>
      </c>
      <c r="F3456">
        <v>3.3793067932128911</v>
      </c>
      <c r="G3456">
        <v>7.3121013641357422</v>
      </c>
      <c r="H3456" s="15">
        <v>-999</v>
      </c>
    </row>
    <row r="3457" spans="1:8" x14ac:dyDescent="0.35">
      <c r="A3457" s="14">
        <v>71382</v>
      </c>
      <c r="B3457">
        <v>15738.6796875</v>
      </c>
      <c r="C3457">
        <v>9.584869384765625</v>
      </c>
      <c r="D3457">
        <v>19.994384765625</v>
      </c>
      <c r="E3457">
        <v>1.277234165570923</v>
      </c>
      <c r="F3457">
        <v>2.6489448547363281</v>
      </c>
      <c r="G3457">
        <v>1.3039981946349141E-2</v>
      </c>
      <c r="H3457" s="15">
        <v>-999</v>
      </c>
    </row>
    <row r="3458" spans="1:8" x14ac:dyDescent="0.35">
      <c r="A3458" s="14">
        <v>71383</v>
      </c>
      <c r="B3458">
        <v>22030.0859375</v>
      </c>
      <c r="C3458">
        <v>9.29058837890625</v>
      </c>
      <c r="D3458">
        <v>22.014862060546879</v>
      </c>
      <c r="E3458">
        <v>1.3266960001345209</v>
      </c>
      <c r="F3458">
        <v>2.0326204299926758</v>
      </c>
      <c r="G3458">
        <v>9.5892573881428689E-6</v>
      </c>
      <c r="H3458" s="15">
        <v>-999</v>
      </c>
    </row>
    <row r="3459" spans="1:8" x14ac:dyDescent="0.35">
      <c r="A3459" s="14">
        <v>71384</v>
      </c>
      <c r="B3459">
        <v>26865.9609375</v>
      </c>
      <c r="C3459">
        <v>11.05059814453125</v>
      </c>
      <c r="D3459">
        <v>28.400909423828121</v>
      </c>
      <c r="E3459">
        <v>1.553567296876019</v>
      </c>
      <c r="F3459">
        <v>2.4898815155029301</v>
      </c>
      <c r="G3459">
        <v>9.5892573881428689E-6</v>
      </c>
      <c r="H3459" s="15">
        <v>-999</v>
      </c>
    </row>
    <row r="3460" spans="1:8" x14ac:dyDescent="0.35">
      <c r="A3460" s="14">
        <v>71385</v>
      </c>
      <c r="B3460">
        <v>25050.51953125</v>
      </c>
      <c r="C3460">
        <v>15.68582153320312</v>
      </c>
      <c r="D3460">
        <v>30.977264404296879</v>
      </c>
      <c r="E3460">
        <v>1.8620065003413691</v>
      </c>
      <c r="F3460">
        <v>2.7364110946655269</v>
      </c>
      <c r="G3460">
        <v>0.27916193008422852</v>
      </c>
      <c r="H3460" s="15">
        <v>-999</v>
      </c>
    </row>
    <row r="3461" spans="1:8" x14ac:dyDescent="0.35">
      <c r="A3461" s="14">
        <v>71386</v>
      </c>
      <c r="B3461">
        <v>20757.490234375</v>
      </c>
      <c r="C3461">
        <v>16.637237548828121</v>
      </c>
      <c r="D3461">
        <v>28.35858154296875</v>
      </c>
      <c r="E3461">
        <v>2.1628179543683159</v>
      </c>
      <c r="F3461">
        <v>1.5085611343383789</v>
      </c>
      <c r="G3461">
        <v>1.6771339178085329</v>
      </c>
      <c r="H3461" s="15">
        <v>-999</v>
      </c>
    </row>
    <row r="3462" spans="1:8" x14ac:dyDescent="0.35">
      <c r="A3462" s="14">
        <v>71387</v>
      </c>
      <c r="B3462">
        <v>28764.9140625</v>
      </c>
      <c r="C3462">
        <v>15.66485595703125</v>
      </c>
      <c r="D3462">
        <v>27.822235107421879</v>
      </c>
      <c r="E3462">
        <v>1.665116819672066</v>
      </c>
      <c r="F3462">
        <v>2.8360557556152339</v>
      </c>
      <c r="G3462">
        <v>1.839898340404034E-2</v>
      </c>
      <c r="H3462" s="15">
        <v>-999</v>
      </c>
    </row>
    <row r="3463" spans="1:8" x14ac:dyDescent="0.35">
      <c r="A3463" s="14">
        <v>71388</v>
      </c>
      <c r="B3463">
        <v>31228.5859375</v>
      </c>
      <c r="C3463">
        <v>14.2781982421875</v>
      </c>
      <c r="D3463">
        <v>25.78656005859375</v>
      </c>
      <c r="E3463">
        <v>1.248600399575641</v>
      </c>
      <c r="F3463">
        <v>3.5472273826599121</v>
      </c>
      <c r="G3463">
        <v>9.5892573881428689E-6</v>
      </c>
      <c r="H3463" s="15">
        <v>-999</v>
      </c>
    </row>
    <row r="3464" spans="1:8" x14ac:dyDescent="0.35">
      <c r="A3464" s="14">
        <v>71389</v>
      </c>
      <c r="B3464">
        <v>30721.533203125</v>
      </c>
      <c r="C3464">
        <v>12.28677368164062</v>
      </c>
      <c r="D3464">
        <v>26.0286865234375</v>
      </c>
      <c r="E3464">
        <v>1.3476721541579439</v>
      </c>
      <c r="F3464">
        <v>2.2418756484985352</v>
      </c>
      <c r="G3464">
        <v>8.6177082266658545E-4</v>
      </c>
      <c r="H3464" s="15">
        <v>-999</v>
      </c>
    </row>
    <row r="3465" spans="1:8" x14ac:dyDescent="0.35">
      <c r="A3465" s="14">
        <v>71390</v>
      </c>
      <c r="B3465">
        <v>19828.890625</v>
      </c>
      <c r="C3465">
        <v>14.10580444335938</v>
      </c>
      <c r="D3465">
        <v>27.246826171875</v>
      </c>
      <c r="E3465">
        <v>1.3983580446485351</v>
      </c>
      <c r="F3465">
        <v>2.7552328109741211</v>
      </c>
      <c r="G3465">
        <v>0.49323314428329468</v>
      </c>
      <c r="H3465" s="15">
        <v>-999</v>
      </c>
    </row>
    <row r="3466" spans="1:8" x14ac:dyDescent="0.35">
      <c r="A3466" s="14">
        <v>71391</v>
      </c>
      <c r="B3466">
        <v>21336.123046875</v>
      </c>
      <c r="C3466">
        <v>17.9267578125</v>
      </c>
      <c r="D3466">
        <v>30.266143798828121</v>
      </c>
      <c r="E3466">
        <v>1.580776337279401</v>
      </c>
      <c r="F3466">
        <v>3.833246231079102</v>
      </c>
      <c r="G3466">
        <v>1.949564456939697</v>
      </c>
      <c r="H3466" s="15">
        <v>-999</v>
      </c>
    </row>
    <row r="3467" spans="1:8" x14ac:dyDescent="0.35">
      <c r="A3467" s="14">
        <v>71392</v>
      </c>
      <c r="B3467">
        <v>15517.9658203125</v>
      </c>
      <c r="C3467">
        <v>16.282958984375</v>
      </c>
      <c r="D3467">
        <v>24.140655517578121</v>
      </c>
      <c r="E3467">
        <v>1.741744913549234</v>
      </c>
      <c r="F3467">
        <v>4.3414363861083984</v>
      </c>
      <c r="G3467">
        <v>1.298540592193604</v>
      </c>
      <c r="H3467" s="15">
        <v>-999</v>
      </c>
    </row>
    <row r="3468" spans="1:8" x14ac:dyDescent="0.35">
      <c r="A3468" s="14">
        <v>71393</v>
      </c>
      <c r="B3468">
        <v>24265.087890625</v>
      </c>
      <c r="C3468">
        <v>15.6619873046875</v>
      </c>
      <c r="D3468">
        <v>26.8472900390625</v>
      </c>
      <c r="E3468">
        <v>1.662007286846227</v>
      </c>
      <c r="F3468">
        <v>2.8021030426025391</v>
      </c>
      <c r="G3468">
        <v>7.1595035493373871E-2</v>
      </c>
      <c r="H3468" s="15">
        <v>-999</v>
      </c>
    </row>
    <row r="3469" spans="1:8" x14ac:dyDescent="0.35">
      <c r="A3469" s="14">
        <v>71394</v>
      </c>
      <c r="B3469">
        <v>28158.443359375</v>
      </c>
      <c r="C3469">
        <v>15.20962524414062</v>
      </c>
      <c r="D3469">
        <v>32.833831787109382</v>
      </c>
      <c r="E3469">
        <v>1.7484801948296711</v>
      </c>
      <c r="F3469">
        <v>2.200541496276855</v>
      </c>
      <c r="G3469">
        <v>0.27916193008422852</v>
      </c>
      <c r="H3469" s="15">
        <v>-999</v>
      </c>
    </row>
    <row r="3470" spans="1:8" x14ac:dyDescent="0.35">
      <c r="A3470" s="14">
        <v>71395</v>
      </c>
      <c r="B3470">
        <v>25549.615234375</v>
      </c>
      <c r="C3470">
        <v>18.375335693359379</v>
      </c>
      <c r="D3470">
        <v>30.004486083984379</v>
      </c>
      <c r="E3470">
        <v>2.0446964938764798</v>
      </c>
      <c r="F3470">
        <v>2.5249414443969731</v>
      </c>
      <c r="G3470">
        <v>0.1100388467311859</v>
      </c>
      <c r="H3470" s="15">
        <v>-999</v>
      </c>
    </row>
    <row r="3471" spans="1:8" x14ac:dyDescent="0.35">
      <c r="A3471" s="14">
        <v>71396</v>
      </c>
      <c r="B3471">
        <v>25752.4375</v>
      </c>
      <c r="C3471">
        <v>17.122955322265621</v>
      </c>
      <c r="D3471">
        <v>31.3648681640625</v>
      </c>
      <c r="E3471">
        <v>2.0144041255256329</v>
      </c>
      <c r="F3471">
        <v>1.9289159774780269</v>
      </c>
      <c r="G3471">
        <v>9.5892573881428689E-6</v>
      </c>
      <c r="H3471" s="15">
        <v>-999</v>
      </c>
    </row>
    <row r="3472" spans="1:8" x14ac:dyDescent="0.35">
      <c r="A3472" s="14">
        <v>71397</v>
      </c>
      <c r="B3472">
        <v>26468.271484375</v>
      </c>
      <c r="C3472">
        <v>17.98199462890625</v>
      </c>
      <c r="D3472">
        <v>30.609222412109379</v>
      </c>
      <c r="E3472">
        <v>1.9719647804081899</v>
      </c>
      <c r="F3472">
        <v>2.722386360168457</v>
      </c>
      <c r="G3472">
        <v>1.019809365272522</v>
      </c>
      <c r="H3472" s="15">
        <v>-999</v>
      </c>
    </row>
    <row r="3473" spans="1:8" x14ac:dyDescent="0.35">
      <c r="A3473" s="14">
        <v>71398</v>
      </c>
      <c r="B3473">
        <v>25849.869140625</v>
      </c>
      <c r="C3473">
        <v>15.72296142578125</v>
      </c>
      <c r="D3473">
        <v>29.581085205078121</v>
      </c>
      <c r="E3473">
        <v>1.581245788706638</v>
      </c>
      <c r="F3473">
        <v>4.0646443367004386</v>
      </c>
      <c r="G3473">
        <v>4.8269863128662109</v>
      </c>
      <c r="H3473" s="15">
        <v>-999</v>
      </c>
    </row>
    <row r="3474" spans="1:8" x14ac:dyDescent="0.35">
      <c r="A3474" s="14">
        <v>71399</v>
      </c>
      <c r="B3474">
        <v>26575.646484375</v>
      </c>
      <c r="C3474">
        <v>16.0810546875</v>
      </c>
      <c r="D3474">
        <v>26.887451171875</v>
      </c>
      <c r="E3474">
        <v>1.2317574043301269</v>
      </c>
      <c r="F3474">
        <v>3.9103789329528809</v>
      </c>
      <c r="G3474">
        <v>9.5892573881428689E-6</v>
      </c>
      <c r="H3474" s="15">
        <v>-999</v>
      </c>
    </row>
    <row r="3475" spans="1:8" x14ac:dyDescent="0.35">
      <c r="A3475" s="14">
        <v>71400</v>
      </c>
      <c r="B3475">
        <v>31049.626953125</v>
      </c>
      <c r="C3475">
        <v>13.63534545898438</v>
      </c>
      <c r="D3475">
        <v>26.025421142578121</v>
      </c>
      <c r="E3475">
        <v>1.175851948135088</v>
      </c>
      <c r="F3475">
        <v>3.1357297897338872</v>
      </c>
      <c r="G3475">
        <v>9.5892573881428689E-6</v>
      </c>
      <c r="H3475" s="15">
        <v>-999</v>
      </c>
    </row>
    <row r="3476" spans="1:8" x14ac:dyDescent="0.35">
      <c r="A3476" s="14">
        <v>71401</v>
      </c>
      <c r="B3476">
        <v>24312.810546875</v>
      </c>
      <c r="C3476">
        <v>11.59725952148438</v>
      </c>
      <c r="D3476">
        <v>25.83758544921875</v>
      </c>
      <c r="E3476">
        <v>1.434366258741846</v>
      </c>
      <c r="F3476">
        <v>2.8600444793701172</v>
      </c>
      <c r="G3476">
        <v>9.5892573881428689E-6</v>
      </c>
      <c r="H3476" s="15">
        <v>-999</v>
      </c>
    </row>
    <row r="3477" spans="1:8" x14ac:dyDescent="0.35">
      <c r="A3477" s="14">
        <v>71402</v>
      </c>
      <c r="B3477">
        <v>26997.1953125</v>
      </c>
      <c r="C3477">
        <v>12.84011840820312</v>
      </c>
      <c r="D3477">
        <v>26.798431396484379</v>
      </c>
      <c r="E3477">
        <v>1.419547600397717</v>
      </c>
      <c r="F3477">
        <v>2.7511730194091801</v>
      </c>
      <c r="G3477">
        <v>9.5892573881428689E-6</v>
      </c>
      <c r="H3477" s="15">
        <v>-999</v>
      </c>
    </row>
    <row r="3478" spans="1:8" x14ac:dyDescent="0.35">
      <c r="A3478" s="14">
        <v>71403</v>
      </c>
      <c r="B3478">
        <v>24740.322265625</v>
      </c>
      <c r="C3478">
        <v>12.4420166015625</v>
      </c>
      <c r="D3478">
        <v>23.306854248046879</v>
      </c>
      <c r="E3478">
        <v>1.4823109393115499</v>
      </c>
      <c r="F3478">
        <v>2.6625995635986328</v>
      </c>
      <c r="G3478">
        <v>2.478252537548542E-2</v>
      </c>
      <c r="H3478" s="15">
        <v>-999</v>
      </c>
    </row>
    <row r="3479" spans="1:8" x14ac:dyDescent="0.35">
      <c r="A3479" s="14">
        <v>71404</v>
      </c>
      <c r="B3479">
        <v>29435.015625</v>
      </c>
      <c r="C3479">
        <v>10.0477294921875</v>
      </c>
      <c r="D3479">
        <v>24.033172607421879</v>
      </c>
      <c r="E3479">
        <v>1.288190010540863</v>
      </c>
      <c r="F3479">
        <v>2.0377874374389648</v>
      </c>
      <c r="G3479">
        <v>8.6177082266658545E-4</v>
      </c>
      <c r="H3479" s="15">
        <v>-999</v>
      </c>
    </row>
    <row r="3480" spans="1:8" x14ac:dyDescent="0.35">
      <c r="A3480" s="14">
        <v>71405</v>
      </c>
      <c r="B3480">
        <v>31153.025390625</v>
      </c>
      <c r="C3480">
        <v>11.90771484375</v>
      </c>
      <c r="D3480">
        <v>29.800384521484379</v>
      </c>
      <c r="E3480">
        <v>1.591075523416106</v>
      </c>
      <c r="F3480">
        <v>1.8252115249633789</v>
      </c>
      <c r="G3480">
        <v>1.4271829513745619E-6</v>
      </c>
      <c r="H3480" s="15">
        <v>-999</v>
      </c>
    </row>
    <row r="3481" spans="1:8" x14ac:dyDescent="0.35">
      <c r="A3481" s="14">
        <v>71406</v>
      </c>
      <c r="B3481">
        <v>25670.91015625</v>
      </c>
      <c r="C3481">
        <v>16.492462158203121</v>
      </c>
      <c r="D3481">
        <v>31.7242431640625</v>
      </c>
      <c r="E3481">
        <v>1.6867954777296399</v>
      </c>
      <c r="F3481">
        <v>2.5814075469970699</v>
      </c>
      <c r="G3481">
        <v>1.4271829513745619E-6</v>
      </c>
      <c r="H3481" s="15">
        <v>-999</v>
      </c>
    </row>
    <row r="3482" spans="1:8" x14ac:dyDescent="0.35">
      <c r="A3482" s="14">
        <v>71407</v>
      </c>
      <c r="B3482">
        <v>28703.2734375</v>
      </c>
      <c r="C3482">
        <v>17.4505615234375</v>
      </c>
      <c r="D3482">
        <v>32.442962646484382</v>
      </c>
      <c r="E3482">
        <v>1.736363465389017</v>
      </c>
      <c r="F3482">
        <v>2.5529899597167969</v>
      </c>
      <c r="G3482">
        <v>1.4271829513745619E-6</v>
      </c>
      <c r="H3482" s="15">
        <v>-999</v>
      </c>
    </row>
    <row r="3483" spans="1:8" x14ac:dyDescent="0.35">
      <c r="A3483" s="14">
        <v>71408</v>
      </c>
      <c r="B3483">
        <v>29391.271484375</v>
      </c>
      <c r="C3483">
        <v>16.773406982421879</v>
      </c>
      <c r="D3483">
        <v>30.322601318359379</v>
      </c>
      <c r="E3483">
        <v>1.638956198624997</v>
      </c>
      <c r="F3483">
        <v>3.5885615348815918</v>
      </c>
      <c r="G3483">
        <v>1.4271829513745619E-6</v>
      </c>
      <c r="H3483" s="15">
        <v>-999</v>
      </c>
    </row>
    <row r="3484" spans="1:8" x14ac:dyDescent="0.35">
      <c r="A3484" s="14">
        <v>71409</v>
      </c>
      <c r="B3484">
        <v>30130.96875</v>
      </c>
      <c r="C3484">
        <v>14.6429443359375</v>
      </c>
      <c r="D3484">
        <v>26.9200439453125</v>
      </c>
      <c r="E3484">
        <v>1.482329885670679</v>
      </c>
      <c r="F3484">
        <v>3.29700756072998</v>
      </c>
      <c r="G3484">
        <v>1.4271829513745619E-6</v>
      </c>
      <c r="H3484" s="15">
        <v>-999</v>
      </c>
    </row>
    <row r="3485" spans="1:8" x14ac:dyDescent="0.35">
      <c r="A3485" s="14">
        <v>71410</v>
      </c>
      <c r="B3485">
        <v>28858.37109375</v>
      </c>
      <c r="C3485">
        <v>11.3743896484375</v>
      </c>
      <c r="D3485">
        <v>28.48236083984375</v>
      </c>
      <c r="E3485">
        <v>1.6031045566429249</v>
      </c>
      <c r="F3485">
        <v>2.5552043914794922</v>
      </c>
      <c r="G3485">
        <v>1.4271829513745619E-6</v>
      </c>
      <c r="H3485" s="15">
        <v>-999</v>
      </c>
    </row>
    <row r="3486" spans="1:8" x14ac:dyDescent="0.35">
      <c r="A3486" s="14">
        <v>71411</v>
      </c>
      <c r="B3486">
        <v>23931.03125</v>
      </c>
      <c r="C3486">
        <v>16.4410400390625</v>
      </c>
      <c r="D3486">
        <v>26.313140869140621</v>
      </c>
      <c r="E3486">
        <v>1.6264820694496089</v>
      </c>
      <c r="F3486">
        <v>2.451869010925293</v>
      </c>
      <c r="G3486">
        <v>8.5309967398643494E-3</v>
      </c>
      <c r="H3486" s="15">
        <v>-999</v>
      </c>
    </row>
    <row r="3487" spans="1:8" x14ac:dyDescent="0.35">
      <c r="A3487" s="14">
        <v>71412</v>
      </c>
      <c r="B3487">
        <v>28977.67578125</v>
      </c>
      <c r="C3487">
        <v>14.52581787109375</v>
      </c>
      <c r="D3487">
        <v>29.9111328125</v>
      </c>
      <c r="E3487">
        <v>1.682270893910311</v>
      </c>
      <c r="F3487">
        <v>2.147027969360352</v>
      </c>
      <c r="G3487">
        <v>1.4271829513745619E-6</v>
      </c>
      <c r="H3487" s="15">
        <v>-999</v>
      </c>
    </row>
    <row r="3488" spans="1:8" x14ac:dyDescent="0.35">
      <c r="A3488" s="14">
        <v>71413</v>
      </c>
      <c r="B3488">
        <v>28581.978515625</v>
      </c>
      <c r="C3488">
        <v>17.781982421875</v>
      </c>
      <c r="D3488">
        <v>31.879486083984379</v>
      </c>
      <c r="E3488">
        <v>1.8182151288968209</v>
      </c>
      <c r="F3488">
        <v>2.9696540832519531</v>
      </c>
      <c r="G3488">
        <v>1.4271829513745619E-6</v>
      </c>
      <c r="H3488" s="15">
        <v>-999</v>
      </c>
    </row>
    <row r="3489" spans="1:8" x14ac:dyDescent="0.35">
      <c r="A3489" s="14">
        <v>71414</v>
      </c>
      <c r="B3489">
        <v>28122.650390625</v>
      </c>
      <c r="C3489">
        <v>17.449615478515621</v>
      </c>
      <c r="D3489">
        <v>29.481201171875</v>
      </c>
      <c r="E3489">
        <v>1.71549086906691</v>
      </c>
      <c r="F3489">
        <v>3.5579299926757808</v>
      </c>
      <c r="G3489">
        <v>8.5309967398643494E-3</v>
      </c>
      <c r="H3489" s="15">
        <v>-999</v>
      </c>
    </row>
    <row r="3490" spans="1:8" x14ac:dyDescent="0.35">
      <c r="A3490" s="14">
        <v>71415</v>
      </c>
      <c r="B3490">
        <v>29106.92578125</v>
      </c>
      <c r="C3490">
        <v>15.68295288085938</v>
      </c>
      <c r="D3490">
        <v>28.268463134765621</v>
      </c>
      <c r="E3490">
        <v>1.438223484925446</v>
      </c>
      <c r="F3490">
        <v>2.721648216247559</v>
      </c>
      <c r="G3490">
        <v>1.4271829513745619E-6</v>
      </c>
      <c r="H3490" s="15">
        <v>-999</v>
      </c>
    </row>
    <row r="3491" spans="1:8" x14ac:dyDescent="0.35">
      <c r="A3491" s="14">
        <v>71416</v>
      </c>
      <c r="B3491">
        <v>30799.08203125</v>
      </c>
      <c r="C3491">
        <v>13.7105712890625</v>
      </c>
      <c r="D3491">
        <v>28.991546630859379</v>
      </c>
      <c r="E3491">
        <v>1.4286514416715179</v>
      </c>
      <c r="F3491">
        <v>2.0174894332885742</v>
      </c>
      <c r="G3491">
        <v>1.4271829513745619E-6</v>
      </c>
      <c r="H3491" s="15">
        <v>-999</v>
      </c>
    </row>
    <row r="3492" spans="1:8" x14ac:dyDescent="0.35">
      <c r="A3492" s="14">
        <v>71417</v>
      </c>
      <c r="B3492">
        <v>29991.77734375</v>
      </c>
      <c r="C3492">
        <v>15.86105346679688</v>
      </c>
      <c r="D3492">
        <v>33.721923828125</v>
      </c>
      <c r="E3492">
        <v>1.55409268680054</v>
      </c>
      <c r="F3492">
        <v>1.6240758895874019</v>
      </c>
      <c r="G3492">
        <v>1.4271829513745619E-6</v>
      </c>
      <c r="H3492" s="15">
        <v>-999</v>
      </c>
    </row>
    <row r="3493" spans="1:8" x14ac:dyDescent="0.35">
      <c r="A3493" s="14">
        <v>71418</v>
      </c>
      <c r="B3493">
        <v>22320.396484375</v>
      </c>
      <c r="C3493">
        <v>17.02484130859375</v>
      </c>
      <c r="D3493">
        <v>32.550445556640618</v>
      </c>
      <c r="E3493">
        <v>1.620223454748877</v>
      </c>
      <c r="F3493">
        <v>4.1484198570251456</v>
      </c>
      <c r="G3493">
        <v>1.4271829513745619E-6</v>
      </c>
      <c r="H3493" s="15">
        <v>-999</v>
      </c>
    </row>
    <row r="3494" spans="1:8" x14ac:dyDescent="0.35">
      <c r="A3494" s="14">
        <v>71419</v>
      </c>
      <c r="B3494">
        <v>25678.865234375</v>
      </c>
      <c r="C3494">
        <v>14.72579956054688</v>
      </c>
      <c r="D3494">
        <v>27.315216064453121</v>
      </c>
      <c r="E3494">
        <v>1.661559899124984</v>
      </c>
      <c r="F3494">
        <v>2.778483390808105</v>
      </c>
      <c r="G3494">
        <v>1.4271829513745619E-6</v>
      </c>
      <c r="H3494" s="15">
        <v>-999</v>
      </c>
    </row>
    <row r="3495" spans="1:8" x14ac:dyDescent="0.35">
      <c r="A3495" s="14">
        <v>71420</v>
      </c>
      <c r="B3495">
        <v>28337.400390625</v>
      </c>
      <c r="C3495">
        <v>13.7686767578125</v>
      </c>
      <c r="D3495">
        <v>28.657135009765621</v>
      </c>
      <c r="E3495">
        <v>1.593310402194041</v>
      </c>
      <c r="F3495">
        <v>3.192194938659668</v>
      </c>
      <c r="G3495">
        <v>1.4271829513745619E-6</v>
      </c>
      <c r="H3495" s="15">
        <v>-999</v>
      </c>
    </row>
    <row r="3496" spans="1:8" x14ac:dyDescent="0.35">
      <c r="A3496" s="14">
        <v>71421</v>
      </c>
      <c r="B3496">
        <v>28277.75</v>
      </c>
      <c r="C3496">
        <v>14.58963012695312</v>
      </c>
      <c r="D3496">
        <v>29.73199462890625</v>
      </c>
      <c r="E3496">
        <v>1.582592133083522</v>
      </c>
      <c r="F3496">
        <v>2.821293830871582</v>
      </c>
      <c r="G3496">
        <v>1.4271829513745619E-6</v>
      </c>
      <c r="H3496" s="15">
        <v>-999</v>
      </c>
    </row>
    <row r="3497" spans="1:8" x14ac:dyDescent="0.35">
      <c r="A3497" s="14">
        <v>71422</v>
      </c>
      <c r="B3497">
        <v>28381.14453125</v>
      </c>
      <c r="C3497">
        <v>17.930572509765621</v>
      </c>
      <c r="D3497">
        <v>32.909820556640618</v>
      </c>
      <c r="E3497">
        <v>1.4965046601175021</v>
      </c>
      <c r="F3497">
        <v>4.4218907356262207</v>
      </c>
      <c r="G3497">
        <v>1.4271829513745619E-6</v>
      </c>
      <c r="H3497" s="15">
        <v>-999</v>
      </c>
    </row>
    <row r="3498" spans="1:8" x14ac:dyDescent="0.35">
      <c r="A3498" s="14">
        <v>71423</v>
      </c>
      <c r="B3498">
        <v>27931.76171875</v>
      </c>
      <c r="C3498">
        <v>20.407684326171879</v>
      </c>
      <c r="D3498">
        <v>35.26251220703125</v>
      </c>
      <c r="E3498">
        <v>1.0687037674880351</v>
      </c>
      <c r="F3498">
        <v>5.1751341819763184</v>
      </c>
      <c r="G3498">
        <v>1.4271829513745619E-6</v>
      </c>
      <c r="H3498" s="15">
        <v>-999</v>
      </c>
    </row>
    <row r="3499" spans="1:8" x14ac:dyDescent="0.35">
      <c r="A3499" s="14">
        <v>71424</v>
      </c>
      <c r="B3499">
        <v>23847.515625</v>
      </c>
      <c r="C3499">
        <v>22.6038818359375</v>
      </c>
      <c r="D3499">
        <v>36.925811767578118</v>
      </c>
      <c r="E3499">
        <v>1.814013157422113</v>
      </c>
      <c r="F3499">
        <v>3.7730898857116699</v>
      </c>
      <c r="G3499">
        <v>1.351154088973999</v>
      </c>
      <c r="H3499" s="15">
        <v>-999</v>
      </c>
    </row>
    <row r="3500" spans="1:8" x14ac:dyDescent="0.35">
      <c r="A3500" s="14">
        <v>71425</v>
      </c>
      <c r="B3500">
        <v>24507.67578125</v>
      </c>
      <c r="C3500">
        <v>21.287689208984379</v>
      </c>
      <c r="D3500">
        <v>31.91314697265625</v>
      </c>
      <c r="E3500">
        <v>2.9041264852025268</v>
      </c>
      <c r="F3500">
        <v>1.470547676086426</v>
      </c>
      <c r="G3500">
        <v>9.7211008071899414</v>
      </c>
      <c r="H3500" s="15">
        <v>-999</v>
      </c>
    </row>
    <row r="3501" spans="1:8" x14ac:dyDescent="0.35">
      <c r="A3501" s="14">
        <v>71426</v>
      </c>
      <c r="B3501">
        <v>10220.771484375</v>
      </c>
      <c r="C3501">
        <v>18.91436767578125</v>
      </c>
      <c r="D3501">
        <v>26.6844482421875</v>
      </c>
      <c r="E3501">
        <v>2.541775075457636</v>
      </c>
      <c r="F3501">
        <v>1.78498363494873</v>
      </c>
      <c r="G3501">
        <v>28.299709320068359</v>
      </c>
      <c r="H3501" s="15">
        <v>-999</v>
      </c>
    </row>
    <row r="3502" spans="1:8" x14ac:dyDescent="0.35">
      <c r="A3502" s="14">
        <v>71427</v>
      </c>
      <c r="B3502">
        <v>21729.83203125</v>
      </c>
      <c r="C3502">
        <v>18.974365234375</v>
      </c>
      <c r="D3502">
        <v>28.30645751953125</v>
      </c>
      <c r="E3502">
        <v>2.443612008843056</v>
      </c>
      <c r="F3502">
        <v>2.068419456481934</v>
      </c>
      <c r="G3502">
        <v>9.8701543807983398</v>
      </c>
      <c r="H3502" s="15">
        <v>-999</v>
      </c>
    </row>
    <row r="3503" spans="1:8" x14ac:dyDescent="0.35">
      <c r="A3503" s="14">
        <v>71428</v>
      </c>
      <c r="B3503">
        <v>13002.59375</v>
      </c>
      <c r="C3503">
        <v>17.473419189453121</v>
      </c>
      <c r="D3503">
        <v>25.478240966796879</v>
      </c>
      <c r="E3503">
        <v>2.1728422090889379</v>
      </c>
      <c r="F3503">
        <v>2.16363525390625</v>
      </c>
      <c r="G3503">
        <v>1.0748500823974609</v>
      </c>
      <c r="H3503" s="15">
        <v>-999</v>
      </c>
    </row>
    <row r="3504" spans="1:8" x14ac:dyDescent="0.35">
      <c r="A3504" s="14">
        <v>71429</v>
      </c>
      <c r="B3504">
        <v>21737.787109375</v>
      </c>
      <c r="C3504">
        <v>16.603912353515621</v>
      </c>
      <c r="D3504">
        <v>26.318572998046879</v>
      </c>
      <c r="E3504">
        <v>1.8334433387017119</v>
      </c>
      <c r="F3504">
        <v>2.5828838348388672</v>
      </c>
      <c r="G3504">
        <v>8.5309967398643494E-3</v>
      </c>
      <c r="H3504" s="15">
        <v>-999</v>
      </c>
    </row>
    <row r="3505" spans="1:8" x14ac:dyDescent="0.35">
      <c r="A3505" s="14">
        <v>71430</v>
      </c>
      <c r="B3505">
        <v>22032.07421875</v>
      </c>
      <c r="C3505">
        <v>15.8448486328125</v>
      </c>
      <c r="D3505">
        <v>25.2296142578125</v>
      </c>
      <c r="E3505">
        <v>1.7833487883499131</v>
      </c>
      <c r="F3505">
        <v>2.1558856964111328</v>
      </c>
      <c r="G3505">
        <v>8.5309967398643494E-3</v>
      </c>
      <c r="H3505" s="15">
        <v>-999</v>
      </c>
    </row>
    <row r="3506" spans="1:8" x14ac:dyDescent="0.35">
      <c r="A3506" s="14">
        <v>71431</v>
      </c>
      <c r="B3506">
        <v>25468.08984375</v>
      </c>
      <c r="C3506">
        <v>13.82675170898438</v>
      </c>
      <c r="D3506">
        <v>26.7257080078125</v>
      </c>
      <c r="E3506">
        <v>1.765249619997161</v>
      </c>
      <c r="F3506">
        <v>1.6672554016113279</v>
      </c>
      <c r="G3506">
        <v>8.5309967398643494E-3</v>
      </c>
      <c r="H3506" s="15">
        <v>-999</v>
      </c>
    </row>
    <row r="3507" spans="1:8" x14ac:dyDescent="0.35">
      <c r="A3507" s="14">
        <v>71432</v>
      </c>
      <c r="B3507">
        <v>12145.576171875</v>
      </c>
      <c r="C3507">
        <v>16.4029541015625</v>
      </c>
      <c r="D3507">
        <v>23.972381591796879</v>
      </c>
      <c r="E3507">
        <v>1.761787967417783</v>
      </c>
      <c r="F3507">
        <v>1.8573188781738279</v>
      </c>
      <c r="G3507">
        <v>1.3067566156387329</v>
      </c>
      <c r="H3507" s="15">
        <v>-999</v>
      </c>
    </row>
    <row r="3508" spans="1:8" x14ac:dyDescent="0.35">
      <c r="A3508" s="14">
        <v>71433</v>
      </c>
      <c r="B3508">
        <v>14472.0478515625</v>
      </c>
      <c r="C3508">
        <v>16.49151611328125</v>
      </c>
      <c r="D3508">
        <v>25.44891357421875</v>
      </c>
      <c r="E3508">
        <v>1.9410834782333251</v>
      </c>
      <c r="F3508">
        <v>2.65447998046875</v>
      </c>
      <c r="G3508">
        <v>0.60339093208312988</v>
      </c>
      <c r="H3508" s="15">
        <v>-999</v>
      </c>
    </row>
    <row r="3509" spans="1:8" x14ac:dyDescent="0.35">
      <c r="A3509" s="14">
        <v>71434</v>
      </c>
      <c r="B3509">
        <v>21027.9140625</v>
      </c>
      <c r="C3509">
        <v>14.94296264648438</v>
      </c>
      <c r="D3509">
        <v>29.11639404296875</v>
      </c>
      <c r="E3509">
        <v>1.8775664907339871</v>
      </c>
      <c r="F3509">
        <v>1.6554450988769529</v>
      </c>
      <c r="G3509">
        <v>1.4271829513745619E-6</v>
      </c>
      <c r="H3509" s="15">
        <v>-999</v>
      </c>
    </row>
    <row r="3510" spans="1:8" x14ac:dyDescent="0.35">
      <c r="A3510" s="14">
        <v>71435</v>
      </c>
      <c r="B3510">
        <v>10934.6201171875</v>
      </c>
      <c r="C3510">
        <v>17.95245361328125</v>
      </c>
      <c r="D3510">
        <v>26.4998779296875</v>
      </c>
      <c r="E3510">
        <v>2.0915014810367878</v>
      </c>
      <c r="F3510">
        <v>4.6591939926147461</v>
      </c>
      <c r="G3510">
        <v>4.2139687538146973</v>
      </c>
      <c r="H3510" s="15">
        <v>-999</v>
      </c>
    </row>
    <row r="3511" spans="1:8" x14ac:dyDescent="0.35">
      <c r="A3511" s="14">
        <v>71436</v>
      </c>
      <c r="B3511">
        <v>13094.0615234375</v>
      </c>
      <c r="C3511">
        <v>17.219146728515621</v>
      </c>
      <c r="D3511">
        <v>26.303375244140621</v>
      </c>
      <c r="E3511">
        <v>2.1113657612050338</v>
      </c>
      <c r="F3511">
        <v>5.9387116432189941</v>
      </c>
      <c r="G3511">
        <v>11.379683494567869</v>
      </c>
      <c r="H3511" s="15">
        <v>-999</v>
      </c>
    </row>
    <row r="3512" spans="1:8" x14ac:dyDescent="0.35">
      <c r="A3512" s="14">
        <v>71437</v>
      </c>
      <c r="B3512">
        <v>14513.802734375</v>
      </c>
      <c r="C3512">
        <v>16.836273193359379</v>
      </c>
      <c r="D3512">
        <v>25.917938232421879</v>
      </c>
      <c r="E3512">
        <v>1.9590343499988701</v>
      </c>
      <c r="F3512">
        <v>5.2924942970275879</v>
      </c>
      <c r="G3512">
        <v>9.0208292007446289E-2</v>
      </c>
      <c r="H3512" s="15">
        <v>-999</v>
      </c>
    </row>
    <row r="3513" spans="1:8" x14ac:dyDescent="0.35">
      <c r="A3513" s="14">
        <v>71438</v>
      </c>
      <c r="B3513">
        <v>26675.0703125</v>
      </c>
      <c r="C3513">
        <v>14.61056518554688</v>
      </c>
      <c r="D3513">
        <v>29.52569580078125</v>
      </c>
      <c r="E3513">
        <v>1.874325744402999</v>
      </c>
      <c r="F3513">
        <v>1.9001293182373049</v>
      </c>
      <c r="G3513">
        <v>0.16290560364723211</v>
      </c>
      <c r="H3513" s="15">
        <v>-999</v>
      </c>
    </row>
    <row r="3514" spans="1:8" x14ac:dyDescent="0.35">
      <c r="A3514" s="14">
        <v>71439</v>
      </c>
      <c r="B3514">
        <v>18631.8515625</v>
      </c>
      <c r="C3514">
        <v>18.8638916015625</v>
      </c>
      <c r="D3514">
        <v>28.925323486328121</v>
      </c>
      <c r="E3514">
        <v>2.3494463261006349</v>
      </c>
      <c r="F3514">
        <v>3.988987922668457</v>
      </c>
      <c r="G3514">
        <v>18.289289474487301</v>
      </c>
      <c r="H3514" s="15">
        <v>-999</v>
      </c>
    </row>
    <row r="3515" spans="1:8" x14ac:dyDescent="0.35">
      <c r="A3515" s="14">
        <v>71440</v>
      </c>
      <c r="B3515">
        <v>11382.0185546875</v>
      </c>
      <c r="C3515">
        <v>18.340087890625</v>
      </c>
      <c r="D3515">
        <v>25.03961181640625</v>
      </c>
      <c r="E3515">
        <v>1.874248769214292</v>
      </c>
      <c r="F3515">
        <v>7.3536734580993652</v>
      </c>
      <c r="G3515">
        <v>0.5219188928604126</v>
      </c>
      <c r="H3515" s="15">
        <v>-999</v>
      </c>
    </row>
    <row r="3516" spans="1:8" x14ac:dyDescent="0.35">
      <c r="A3516" s="14">
        <v>71441</v>
      </c>
      <c r="B3516">
        <v>20878.783203125</v>
      </c>
      <c r="C3516">
        <v>16.935333251953121</v>
      </c>
      <c r="D3516">
        <v>28.3336181640625</v>
      </c>
      <c r="E3516">
        <v>1.9282470611624321</v>
      </c>
      <c r="F3516">
        <v>3.8616633415222168</v>
      </c>
      <c r="G3516">
        <v>4.0552177429199219</v>
      </c>
      <c r="H3516" s="15">
        <v>-999</v>
      </c>
    </row>
    <row r="3517" spans="1:8" x14ac:dyDescent="0.35">
      <c r="A3517" s="14">
        <v>71442</v>
      </c>
      <c r="B3517">
        <v>11401.9052734375</v>
      </c>
      <c r="C3517">
        <v>18.501983642578121</v>
      </c>
      <c r="D3517">
        <v>25.852783203125</v>
      </c>
      <c r="E3517">
        <v>2.1600578790561999</v>
      </c>
      <c r="F3517">
        <v>3.318781852722168</v>
      </c>
      <c r="G3517">
        <v>0.75021535158157349</v>
      </c>
      <c r="H3517" s="15">
        <v>-999</v>
      </c>
    </row>
    <row r="3518" spans="1:8" x14ac:dyDescent="0.35">
      <c r="A3518" s="14">
        <v>71443</v>
      </c>
      <c r="B3518">
        <v>16748.80078125</v>
      </c>
      <c r="C3518">
        <v>13.04104614257812</v>
      </c>
      <c r="D3518">
        <v>23.24169921875</v>
      </c>
      <c r="E3518">
        <v>1.761543405224264</v>
      </c>
      <c r="F3518">
        <v>2.0879793167114258</v>
      </c>
      <c r="G3518">
        <v>0.27155488729476929</v>
      </c>
      <c r="H3518" s="15">
        <v>-999</v>
      </c>
    </row>
    <row r="3519" spans="1:8" x14ac:dyDescent="0.35">
      <c r="A3519" s="14">
        <v>71444</v>
      </c>
      <c r="B3519">
        <v>26412.59765625</v>
      </c>
      <c r="C3519">
        <v>10.21914672851562</v>
      </c>
      <c r="D3519">
        <v>26.47271728515625</v>
      </c>
      <c r="E3519">
        <v>1.5763677009912831</v>
      </c>
      <c r="F3519">
        <v>1.6192779541015621</v>
      </c>
      <c r="G3519">
        <v>0</v>
      </c>
      <c r="H3519" s="15">
        <v>-999</v>
      </c>
    </row>
    <row r="3520" spans="1:8" x14ac:dyDescent="0.35">
      <c r="A3520" s="14">
        <v>71445</v>
      </c>
      <c r="B3520">
        <v>25696.759765625</v>
      </c>
      <c r="C3520">
        <v>12.5953369140625</v>
      </c>
      <c r="D3520">
        <v>28.86126708984375</v>
      </c>
      <c r="E3520">
        <v>1.7800918489910771</v>
      </c>
      <c r="F3520">
        <v>1.3786535263061519</v>
      </c>
      <c r="G3520">
        <v>0</v>
      </c>
      <c r="H3520" s="15">
        <v>-999</v>
      </c>
    </row>
    <row r="3521" spans="1:8" x14ac:dyDescent="0.35">
      <c r="A3521" s="14">
        <v>71446</v>
      </c>
      <c r="B3521">
        <v>24398.3125</v>
      </c>
      <c r="C3521">
        <v>16.369598388671879</v>
      </c>
      <c r="D3521">
        <v>29.736328125</v>
      </c>
      <c r="E3521">
        <v>2.139335460029919</v>
      </c>
      <c r="F3521">
        <v>1.5476808547973631</v>
      </c>
      <c r="G3521">
        <v>2.7815669309347868E-3</v>
      </c>
      <c r="H3521" s="15">
        <v>-999</v>
      </c>
    </row>
    <row r="3522" spans="1:8" x14ac:dyDescent="0.35">
      <c r="A3522" s="14">
        <v>71447</v>
      </c>
      <c r="B3522">
        <v>15873.890625</v>
      </c>
      <c r="C3522">
        <v>18.915313720703121</v>
      </c>
      <c r="D3522">
        <v>27.986175537109379</v>
      </c>
      <c r="E3522">
        <v>2.2765248926293928</v>
      </c>
      <c r="F3522">
        <v>1.2826986312866211</v>
      </c>
      <c r="G3522">
        <v>7.9097405076026917E-2</v>
      </c>
      <c r="H3522" s="15">
        <v>-999</v>
      </c>
    </row>
    <row r="3523" spans="1:8" x14ac:dyDescent="0.35">
      <c r="A3523" s="14">
        <v>71448</v>
      </c>
      <c r="B3523">
        <v>7250.0537109375</v>
      </c>
      <c r="C3523">
        <v>15.91912841796875</v>
      </c>
      <c r="D3523">
        <v>23.962615966796879</v>
      </c>
      <c r="E3523">
        <v>2.045221569087829</v>
      </c>
      <c r="F3523">
        <v>3.12945556640625</v>
      </c>
      <c r="G3523">
        <v>3.7798347473144531</v>
      </c>
      <c r="H3523" s="15">
        <v>-999</v>
      </c>
    </row>
    <row r="3524" spans="1:8" x14ac:dyDescent="0.35">
      <c r="A3524" s="14">
        <v>71449</v>
      </c>
      <c r="B3524">
        <v>17631.669921875</v>
      </c>
      <c r="C3524">
        <v>14.97152709960938</v>
      </c>
      <c r="D3524">
        <v>23.68792724609375</v>
      </c>
      <c r="E3524">
        <v>1.5936768438722251</v>
      </c>
      <c r="F3524">
        <v>3.3889026641845699</v>
      </c>
      <c r="G3524">
        <v>6.8329907953739166E-2</v>
      </c>
      <c r="H3524" s="15">
        <v>-999</v>
      </c>
    </row>
    <row r="3525" spans="1:8" x14ac:dyDescent="0.35">
      <c r="A3525" s="14">
        <v>71450</v>
      </c>
      <c r="B3525">
        <v>16152.275390625</v>
      </c>
      <c r="C3525">
        <v>14.26486206054688</v>
      </c>
      <c r="D3525">
        <v>23.187408447265621</v>
      </c>
      <c r="E3525">
        <v>1.636273629527546</v>
      </c>
      <c r="F3525">
        <v>3.0117273330688481</v>
      </c>
      <c r="G3525">
        <v>0.69700086116790771</v>
      </c>
      <c r="H3525" s="15">
        <v>-999</v>
      </c>
    </row>
    <row r="3526" spans="1:8" x14ac:dyDescent="0.35">
      <c r="A3526" s="14">
        <v>71451</v>
      </c>
      <c r="B3526">
        <v>11970.59765625</v>
      </c>
      <c r="C3526">
        <v>11.89913940429688</v>
      </c>
      <c r="D3526">
        <v>21.514373779296879</v>
      </c>
      <c r="E3526">
        <v>1.488318121978631</v>
      </c>
      <c r="F3526">
        <v>1.3568792343139651</v>
      </c>
      <c r="G3526">
        <v>2.9174808412790298E-2</v>
      </c>
      <c r="H3526" s="15">
        <v>-999</v>
      </c>
    </row>
    <row r="3527" spans="1:8" x14ac:dyDescent="0.35">
      <c r="A3527" s="14">
        <v>71452</v>
      </c>
      <c r="B3527">
        <v>20785.326171875</v>
      </c>
      <c r="C3527">
        <v>11.5001220703125</v>
      </c>
      <c r="D3527">
        <v>23.457763671875</v>
      </c>
      <c r="E3527">
        <v>1.3636403943408799</v>
      </c>
      <c r="F3527">
        <v>1.9344520568847661</v>
      </c>
      <c r="G3527">
        <v>0</v>
      </c>
      <c r="H3527" s="15">
        <v>-999</v>
      </c>
    </row>
    <row r="3528" spans="1:8" x14ac:dyDescent="0.35">
      <c r="A3528" s="14">
        <v>71453</v>
      </c>
      <c r="B3528">
        <v>24012.556640625</v>
      </c>
      <c r="C3528">
        <v>9.327728271484375</v>
      </c>
      <c r="D3528">
        <v>27.915618896484379</v>
      </c>
      <c r="E3528">
        <v>1.526467795448303</v>
      </c>
      <c r="F3528">
        <v>2.437475204467773</v>
      </c>
      <c r="G3528">
        <v>0</v>
      </c>
      <c r="H3528" s="15">
        <v>-999</v>
      </c>
    </row>
    <row r="3529" spans="1:8" x14ac:dyDescent="0.35">
      <c r="A3529" s="14">
        <v>71454</v>
      </c>
      <c r="B3529">
        <v>19763.26953125</v>
      </c>
      <c r="C3529">
        <v>12.667724609375</v>
      </c>
      <c r="D3529">
        <v>26.142669677734379</v>
      </c>
      <c r="E3529">
        <v>1.6705322700049119</v>
      </c>
      <c r="F3529">
        <v>3.6014785766601558</v>
      </c>
      <c r="G3529">
        <v>0.5046570897102356</v>
      </c>
      <c r="H3529" s="15">
        <v>-999</v>
      </c>
    </row>
    <row r="3530" spans="1:8" x14ac:dyDescent="0.35">
      <c r="A3530" s="14">
        <v>71455</v>
      </c>
      <c r="B3530">
        <v>14310.9814453125</v>
      </c>
      <c r="C3530">
        <v>11.34011840820312</v>
      </c>
      <c r="D3530">
        <v>23.255828857421879</v>
      </c>
      <c r="E3530">
        <v>1.528802431945117</v>
      </c>
      <c r="F3530">
        <v>1.582740783691406</v>
      </c>
      <c r="G3530">
        <v>3.7129815667867661E-2</v>
      </c>
      <c r="H3530" s="15">
        <v>-999</v>
      </c>
    </row>
    <row r="3531" spans="1:8" x14ac:dyDescent="0.35">
      <c r="A3531" s="14">
        <v>71456</v>
      </c>
      <c r="B3531">
        <v>16709.03515625</v>
      </c>
      <c r="C3531">
        <v>10.76202392578125</v>
      </c>
      <c r="D3531">
        <v>22.848663330078121</v>
      </c>
      <c r="E3531">
        <v>1.47735229170774</v>
      </c>
      <c r="F3531">
        <v>1.7458639144897461</v>
      </c>
      <c r="G3531">
        <v>0.31458956003189092</v>
      </c>
      <c r="H3531" s="15">
        <v>-999</v>
      </c>
    </row>
    <row r="3532" spans="1:8" x14ac:dyDescent="0.35">
      <c r="A3532" s="14">
        <v>71457</v>
      </c>
      <c r="B3532">
        <v>23093.8984375</v>
      </c>
      <c r="C3532">
        <v>8.20867919921875</v>
      </c>
      <c r="D3532">
        <v>25.7919921875</v>
      </c>
      <c r="E3532">
        <v>1.2912419807207141</v>
      </c>
      <c r="F3532">
        <v>2.7467441558837891</v>
      </c>
      <c r="G3532">
        <v>0</v>
      </c>
      <c r="H3532" s="15">
        <v>-999</v>
      </c>
    </row>
    <row r="3533" spans="1:8" x14ac:dyDescent="0.35">
      <c r="A3533" s="14">
        <v>71458</v>
      </c>
      <c r="B3533">
        <v>22334.31640625</v>
      </c>
      <c r="C3533">
        <v>12.76010131835938</v>
      </c>
      <c r="D3533">
        <v>29.83837890625</v>
      </c>
      <c r="E3533">
        <v>1.453282826334378</v>
      </c>
      <c r="F3533">
        <v>4.8415074348449707</v>
      </c>
      <c r="G3533">
        <v>2.7815669309347868E-3</v>
      </c>
      <c r="H3533" s="15">
        <v>-999</v>
      </c>
    </row>
    <row r="3534" spans="1:8" x14ac:dyDescent="0.35">
      <c r="A3534" s="14">
        <v>71459</v>
      </c>
      <c r="B3534">
        <v>19602.208984375</v>
      </c>
      <c r="C3534">
        <v>18.0753173828125</v>
      </c>
      <c r="D3534">
        <v>29.54742431640625</v>
      </c>
      <c r="E3534">
        <v>1.426606978884045</v>
      </c>
      <c r="F3534">
        <v>5.191741943359375</v>
      </c>
      <c r="G3534">
        <v>0</v>
      </c>
      <c r="H3534" s="15">
        <v>-999</v>
      </c>
    </row>
    <row r="3535" spans="1:8" x14ac:dyDescent="0.35">
      <c r="A3535" s="14">
        <v>71460</v>
      </c>
      <c r="B3535">
        <v>22815.517578125</v>
      </c>
      <c r="C3535">
        <v>15.34390258789062</v>
      </c>
      <c r="D3535">
        <v>27.675689697265621</v>
      </c>
      <c r="E3535">
        <v>1.4367085145751091</v>
      </c>
      <c r="F3535">
        <v>3.3944377899169922</v>
      </c>
      <c r="G3535">
        <v>0</v>
      </c>
      <c r="H3535" s="15">
        <v>-999</v>
      </c>
    </row>
    <row r="3536" spans="1:8" x14ac:dyDescent="0.35">
      <c r="A3536" s="14">
        <v>71461</v>
      </c>
      <c r="B3536">
        <v>22177.23046875</v>
      </c>
      <c r="C3536">
        <v>11.52676391601562</v>
      </c>
      <c r="D3536">
        <v>27.879791259765621</v>
      </c>
      <c r="E3536">
        <v>1.5612564676689451</v>
      </c>
      <c r="F3536">
        <v>2.5762405395507808</v>
      </c>
      <c r="G3536">
        <v>2.7815669309347868E-3</v>
      </c>
      <c r="H3536" s="15">
        <v>-999</v>
      </c>
    </row>
    <row r="3537" spans="1:8" x14ac:dyDescent="0.35">
      <c r="A3537" s="14">
        <v>71462</v>
      </c>
      <c r="B3537">
        <v>21357.994140625</v>
      </c>
      <c r="C3537">
        <v>15.41912841796875</v>
      </c>
      <c r="D3537">
        <v>26.865753173828121</v>
      </c>
      <c r="E3537">
        <v>1.714059956966784</v>
      </c>
      <c r="F3537">
        <v>1.90234375</v>
      </c>
      <c r="G3537">
        <v>0</v>
      </c>
      <c r="H3537" s="15">
        <v>-999</v>
      </c>
    </row>
    <row r="3538" spans="1:8" x14ac:dyDescent="0.35">
      <c r="A3538" s="14">
        <v>71463</v>
      </c>
      <c r="B3538">
        <v>21135.291015625</v>
      </c>
      <c r="C3538">
        <v>15.29153442382812</v>
      </c>
      <c r="D3538">
        <v>29.686370849609379</v>
      </c>
      <c r="E3538">
        <v>1.9418265423232719</v>
      </c>
      <c r="F3538">
        <v>1.538454055786133</v>
      </c>
      <c r="G3538">
        <v>0</v>
      </c>
      <c r="H3538" s="15">
        <v>-999</v>
      </c>
    </row>
    <row r="3539" spans="1:8" x14ac:dyDescent="0.35">
      <c r="A3539" s="14">
        <v>71464</v>
      </c>
      <c r="B3539">
        <v>20952.353515625</v>
      </c>
      <c r="C3539">
        <v>15.68295288085938</v>
      </c>
      <c r="D3539">
        <v>28.81890869140625</v>
      </c>
      <c r="E3539">
        <v>2.0419223455261259</v>
      </c>
      <c r="F3539">
        <v>1.8104486465454099</v>
      </c>
      <c r="G3539">
        <v>2.7815669309347868E-3</v>
      </c>
      <c r="H3539" s="15">
        <v>-999</v>
      </c>
    </row>
    <row r="3540" spans="1:8" x14ac:dyDescent="0.35">
      <c r="A3540" s="14">
        <v>71465</v>
      </c>
      <c r="B3540">
        <v>21361.97265625</v>
      </c>
      <c r="C3540">
        <v>13.7401123046875</v>
      </c>
      <c r="D3540">
        <v>32.852264404296882</v>
      </c>
      <c r="E3540">
        <v>2.0472836216792851</v>
      </c>
      <c r="F3540">
        <v>1.775019645690918</v>
      </c>
      <c r="G3540">
        <v>2.7815669309347868E-3</v>
      </c>
      <c r="H3540" s="15">
        <v>-999</v>
      </c>
    </row>
    <row r="3541" spans="1:8" x14ac:dyDescent="0.35">
      <c r="A3541" s="14">
        <v>71466</v>
      </c>
      <c r="B3541">
        <v>21015.986328125</v>
      </c>
      <c r="C3541">
        <v>19.0076904296875</v>
      </c>
      <c r="D3541">
        <v>34.035675048828118</v>
      </c>
      <c r="E3541">
        <v>1.992090057377446</v>
      </c>
      <c r="F3541">
        <v>2.915772438049316</v>
      </c>
      <c r="G3541">
        <v>0</v>
      </c>
      <c r="H3541" s="15">
        <v>-999</v>
      </c>
    </row>
    <row r="3542" spans="1:8" x14ac:dyDescent="0.35">
      <c r="A3542" s="14">
        <v>71467</v>
      </c>
      <c r="B3542">
        <v>17182.283203125</v>
      </c>
      <c r="C3542">
        <v>16.80389404296875</v>
      </c>
      <c r="D3542">
        <v>27.97857666015625</v>
      </c>
      <c r="E3542">
        <v>1.802663278363424</v>
      </c>
      <c r="F3542">
        <v>1.6074676513671879</v>
      </c>
      <c r="G3542">
        <v>0</v>
      </c>
      <c r="H3542" s="15">
        <v>-999</v>
      </c>
    </row>
    <row r="3543" spans="1:8" x14ac:dyDescent="0.35">
      <c r="A3543" s="14">
        <v>71468</v>
      </c>
      <c r="B3543">
        <v>20775.384765625</v>
      </c>
      <c r="C3543">
        <v>16.397247314453121</v>
      </c>
      <c r="D3543">
        <v>29.1923828125</v>
      </c>
      <c r="E3543">
        <v>1.9320349995002191</v>
      </c>
      <c r="F3543">
        <v>3.0205841064453121</v>
      </c>
      <c r="G3543">
        <v>0</v>
      </c>
      <c r="H3543" s="15">
        <v>-999</v>
      </c>
    </row>
    <row r="3544" spans="1:8" x14ac:dyDescent="0.35">
      <c r="A3544" s="14">
        <v>71469</v>
      </c>
      <c r="B3544">
        <v>17406.974609375</v>
      </c>
      <c r="C3544">
        <v>16.4696044921875</v>
      </c>
      <c r="D3544">
        <v>27.76904296875</v>
      </c>
      <c r="E3544">
        <v>1.952824846686166</v>
      </c>
      <c r="F3544">
        <v>2.2141962051391602</v>
      </c>
      <c r="G3544">
        <v>5.901068914681673E-3</v>
      </c>
      <c r="H3544" s="15">
        <v>-999</v>
      </c>
    </row>
    <row r="3545" spans="1:8" x14ac:dyDescent="0.35">
      <c r="A3545" s="14">
        <v>71470</v>
      </c>
      <c r="B3545">
        <v>17560.083984375</v>
      </c>
      <c r="C3545">
        <v>17.440093994140621</v>
      </c>
      <c r="D3545">
        <v>34.849945068359382</v>
      </c>
      <c r="E3545">
        <v>2.1627895787847442</v>
      </c>
      <c r="F3545">
        <v>3.3575325012207031</v>
      </c>
      <c r="G3545">
        <v>5.901068914681673E-3</v>
      </c>
      <c r="H3545" s="15">
        <v>-999</v>
      </c>
    </row>
    <row r="3546" spans="1:8" x14ac:dyDescent="0.35">
      <c r="A3546" s="14">
        <v>71471</v>
      </c>
      <c r="B3546">
        <v>18707.412109375</v>
      </c>
      <c r="C3546">
        <v>20.309600830078121</v>
      </c>
      <c r="D3546">
        <v>33.48956298828125</v>
      </c>
      <c r="E3546">
        <v>2.16769515594213</v>
      </c>
      <c r="F3546">
        <v>4.3096976280212402</v>
      </c>
      <c r="G3546">
        <v>0.81187689304351807</v>
      </c>
      <c r="H3546" s="15">
        <v>-999</v>
      </c>
    </row>
    <row r="3547" spans="1:8" x14ac:dyDescent="0.35">
      <c r="A3547" s="14">
        <v>71472</v>
      </c>
      <c r="B3547">
        <v>16886.005859375</v>
      </c>
      <c r="C3547">
        <v>19.25054931640625</v>
      </c>
      <c r="D3547">
        <v>31.541839599609379</v>
      </c>
      <c r="E3547">
        <v>2.3440061503088718</v>
      </c>
      <c r="F3547">
        <v>3.45533275604248</v>
      </c>
      <c r="G3547">
        <v>3.48252272605896</v>
      </c>
      <c r="H3547" s="15">
        <v>-999</v>
      </c>
    </row>
    <row r="3548" spans="1:8" x14ac:dyDescent="0.35">
      <c r="A3548" s="14">
        <v>71473</v>
      </c>
      <c r="B3548">
        <v>12064.0537109375</v>
      </c>
      <c r="C3548">
        <v>16.507720947265621</v>
      </c>
      <c r="D3548">
        <v>25.0146484375</v>
      </c>
      <c r="E3548">
        <v>1.9257152995856639</v>
      </c>
      <c r="F3548">
        <v>5.3113160133361816</v>
      </c>
      <c r="G3548">
        <v>1.3178626298904419</v>
      </c>
      <c r="H3548" s="15">
        <v>-999</v>
      </c>
    </row>
    <row r="3549" spans="1:8" x14ac:dyDescent="0.35">
      <c r="A3549" s="14">
        <v>71474</v>
      </c>
      <c r="B3549">
        <v>8383.4580078125</v>
      </c>
      <c r="C3549">
        <v>14.2391357421875</v>
      </c>
      <c r="D3549">
        <v>21.732574462890621</v>
      </c>
      <c r="E3549">
        <v>1.654085212090703</v>
      </c>
      <c r="F3549">
        <v>3.7162551879882808</v>
      </c>
      <c r="G3549">
        <v>1.0201572179794309</v>
      </c>
      <c r="H3549" s="15">
        <v>-999</v>
      </c>
    </row>
    <row r="3550" spans="1:8" x14ac:dyDescent="0.35">
      <c r="A3550" s="14">
        <v>71475</v>
      </c>
      <c r="B3550">
        <v>9773.3779296875</v>
      </c>
      <c r="C3550">
        <v>13.7391357421875</v>
      </c>
      <c r="D3550">
        <v>21.379730224609379</v>
      </c>
      <c r="E3550">
        <v>1.580583357687154</v>
      </c>
      <c r="F3550">
        <v>3.0283346176147461</v>
      </c>
      <c r="G3550">
        <v>1.951828241348267</v>
      </c>
      <c r="H3550" s="15">
        <v>-999</v>
      </c>
    </row>
    <row r="3551" spans="1:8" x14ac:dyDescent="0.35">
      <c r="A3551" s="14">
        <v>71476</v>
      </c>
      <c r="B3551">
        <v>17713.197265625</v>
      </c>
      <c r="C3551">
        <v>9.244873046875</v>
      </c>
      <c r="D3551">
        <v>20.69683837890625</v>
      </c>
      <c r="E3551">
        <v>1.2514083266191429</v>
      </c>
      <c r="F3551">
        <v>2.3854389190673828</v>
      </c>
      <c r="G3551">
        <v>0</v>
      </c>
      <c r="H3551" s="15">
        <v>-999</v>
      </c>
    </row>
    <row r="3552" spans="1:8" x14ac:dyDescent="0.35">
      <c r="A3552" s="14">
        <v>71477</v>
      </c>
      <c r="B3552">
        <v>18317.677734375</v>
      </c>
      <c r="C3552">
        <v>8.5382080078125</v>
      </c>
      <c r="D3552">
        <v>22.43719482421875</v>
      </c>
      <c r="E3552">
        <v>1.16549749640919</v>
      </c>
      <c r="F3552">
        <v>1.791626930236816</v>
      </c>
      <c r="G3552">
        <v>0</v>
      </c>
      <c r="H3552" s="15">
        <v>-999</v>
      </c>
    </row>
    <row r="3553" spans="1:8" x14ac:dyDescent="0.35">
      <c r="A3553" s="14">
        <v>71478</v>
      </c>
      <c r="B3553">
        <v>18087.021484375</v>
      </c>
      <c r="C3553">
        <v>7.8648681640625</v>
      </c>
      <c r="D3553">
        <v>23.02239990234375</v>
      </c>
      <c r="E3553">
        <v>1.2131977935547089</v>
      </c>
      <c r="F3553">
        <v>2.158838272094727</v>
      </c>
      <c r="G3553">
        <v>0</v>
      </c>
      <c r="H3553" s="15">
        <v>-999</v>
      </c>
    </row>
    <row r="3554" spans="1:8" x14ac:dyDescent="0.35">
      <c r="A3554" s="14">
        <v>71479</v>
      </c>
      <c r="B3554">
        <v>16275.5576171875</v>
      </c>
      <c r="C3554">
        <v>10.12582397460938</v>
      </c>
      <c r="D3554">
        <v>24.8094482421875</v>
      </c>
      <c r="E3554">
        <v>1.5487391796338541</v>
      </c>
      <c r="F3554">
        <v>1.625552177429199</v>
      </c>
      <c r="G3554">
        <v>0</v>
      </c>
      <c r="H3554" s="15">
        <v>-999</v>
      </c>
    </row>
    <row r="3555" spans="1:8" x14ac:dyDescent="0.35">
      <c r="A3555" s="14">
        <v>71480</v>
      </c>
      <c r="B3555">
        <v>17116.666015625</v>
      </c>
      <c r="C3555">
        <v>10.92202758789062</v>
      </c>
      <c r="D3555">
        <v>25.390289306640621</v>
      </c>
      <c r="E3555">
        <v>1.6609631268871841</v>
      </c>
      <c r="F3555">
        <v>0.92877388000488281</v>
      </c>
      <c r="G3555">
        <v>8.8178017176687717E-4</v>
      </c>
      <c r="H3555" s="15">
        <v>-999</v>
      </c>
    </row>
    <row r="3556" spans="1:8" x14ac:dyDescent="0.35">
      <c r="A3556" s="14">
        <v>71481</v>
      </c>
      <c r="B3556">
        <v>17251.876953125</v>
      </c>
      <c r="C3556">
        <v>13.67153930664062</v>
      </c>
      <c r="D3556">
        <v>26.953704833984379</v>
      </c>
      <c r="E3556">
        <v>1.780942901347581</v>
      </c>
      <c r="F3556">
        <v>2.147027969360352</v>
      </c>
      <c r="G3556">
        <v>0</v>
      </c>
      <c r="H3556" s="15">
        <v>-999</v>
      </c>
    </row>
    <row r="3557" spans="1:8" x14ac:dyDescent="0.35">
      <c r="A3557" s="14">
        <v>71482</v>
      </c>
      <c r="B3557">
        <v>12268.86328125</v>
      </c>
      <c r="C3557">
        <v>12.686767578125</v>
      </c>
      <c r="D3557">
        <v>24.683502197265621</v>
      </c>
      <c r="E3557">
        <v>1.782886760639496</v>
      </c>
      <c r="F3557">
        <v>2.8467588424682622</v>
      </c>
      <c r="G3557">
        <v>3.5503208637237549E-2</v>
      </c>
      <c r="H3557" s="15">
        <v>-999</v>
      </c>
    </row>
    <row r="3558" spans="1:8" x14ac:dyDescent="0.35">
      <c r="A3558" s="14">
        <v>71483</v>
      </c>
      <c r="B3558">
        <v>7434.9775390625</v>
      </c>
      <c r="C3558">
        <v>9.381072998046875</v>
      </c>
      <c r="D3558">
        <v>20.21044921875</v>
      </c>
      <c r="E3558">
        <v>1.490965485947751</v>
      </c>
      <c r="F3558">
        <v>2.555573463439941</v>
      </c>
      <c r="G3558">
        <v>1.722453355789185</v>
      </c>
      <c r="H3558" s="15">
        <v>-999</v>
      </c>
    </row>
    <row r="3559" spans="1:8" x14ac:dyDescent="0.35">
      <c r="A3559" s="14">
        <v>71484</v>
      </c>
      <c r="B3559">
        <v>16015.0712890625</v>
      </c>
      <c r="C3559">
        <v>8.150604248046875</v>
      </c>
      <c r="D3559">
        <v>21.03448486328125</v>
      </c>
      <c r="E3559">
        <v>1.142308299089857</v>
      </c>
      <c r="F3559">
        <v>2.18873119354248</v>
      </c>
      <c r="G3559">
        <v>0</v>
      </c>
      <c r="H3559" s="15">
        <v>-999</v>
      </c>
    </row>
    <row r="3560" spans="1:8" x14ac:dyDescent="0.35">
      <c r="A3560" s="14">
        <v>71485</v>
      </c>
      <c r="B3560">
        <v>16750.794921875</v>
      </c>
      <c r="C3560">
        <v>7.3753662109375</v>
      </c>
      <c r="D3560">
        <v>24.042938232421879</v>
      </c>
      <c r="E3560">
        <v>1.22734007149136</v>
      </c>
      <c r="F3560">
        <v>2.302031517028809</v>
      </c>
      <c r="G3560">
        <v>0</v>
      </c>
      <c r="H3560" s="15">
        <v>-999</v>
      </c>
    </row>
    <row r="3561" spans="1:8" x14ac:dyDescent="0.35">
      <c r="A3561" s="14">
        <v>71486</v>
      </c>
      <c r="B3561">
        <v>16547.97265625</v>
      </c>
      <c r="C3561">
        <v>9.820098876953125</v>
      </c>
      <c r="D3561">
        <v>29.66033935546875</v>
      </c>
      <c r="E3561">
        <v>1.346355558992786</v>
      </c>
      <c r="F3561">
        <v>3.0722522735595699</v>
      </c>
      <c r="G3561">
        <v>0</v>
      </c>
      <c r="H3561" s="15">
        <v>-999</v>
      </c>
    </row>
    <row r="3562" spans="1:8" x14ac:dyDescent="0.35">
      <c r="A3562" s="14">
        <v>71487</v>
      </c>
      <c r="B3562">
        <v>15307.19140625</v>
      </c>
      <c r="C3562">
        <v>15.90103149414062</v>
      </c>
      <c r="D3562">
        <v>27.45635986328125</v>
      </c>
      <c r="E3562">
        <v>1.769347592441904</v>
      </c>
      <c r="F3562">
        <v>3.1368370056152339</v>
      </c>
      <c r="G3562">
        <v>1.619914650917053</v>
      </c>
      <c r="H3562" s="15">
        <v>-999</v>
      </c>
    </row>
    <row r="3563" spans="1:8" x14ac:dyDescent="0.35">
      <c r="A3563" s="14">
        <v>71488</v>
      </c>
      <c r="B3563">
        <v>12245.0009765625</v>
      </c>
      <c r="C3563">
        <v>13.74105834960938</v>
      </c>
      <c r="D3563">
        <v>25.800689697265621</v>
      </c>
      <c r="E3563">
        <v>1.82518971531319</v>
      </c>
      <c r="F3563">
        <v>1.6919822692871089</v>
      </c>
      <c r="G3563">
        <v>6.8300656974315643E-2</v>
      </c>
      <c r="H3563" s="15">
        <v>-999</v>
      </c>
    </row>
    <row r="3564" spans="1:8" x14ac:dyDescent="0.35">
      <c r="A3564" s="14">
        <v>71489</v>
      </c>
      <c r="B3564">
        <v>10507.1083984375</v>
      </c>
      <c r="C3564">
        <v>14.956298828125</v>
      </c>
      <c r="D3564">
        <v>24.673736572265621</v>
      </c>
      <c r="E3564">
        <v>1.860204108815942</v>
      </c>
      <c r="F3564">
        <v>1.113301277160645</v>
      </c>
      <c r="G3564">
        <v>0.30671626329422003</v>
      </c>
      <c r="H3564" s="15">
        <v>-999</v>
      </c>
    </row>
    <row r="3565" spans="1:8" x14ac:dyDescent="0.35">
      <c r="A3565" s="14">
        <v>71490</v>
      </c>
      <c r="B3565">
        <v>6750.95458984375</v>
      </c>
      <c r="C3565">
        <v>15.7734375</v>
      </c>
      <c r="D3565">
        <v>22.767242431640621</v>
      </c>
      <c r="E3565">
        <v>1.8406184499118321</v>
      </c>
      <c r="F3565">
        <v>4.0997047424316406</v>
      </c>
      <c r="G3565">
        <v>21.858488082885739</v>
      </c>
      <c r="H3565" s="15">
        <v>-999</v>
      </c>
    </row>
    <row r="3566" spans="1:8" x14ac:dyDescent="0.35">
      <c r="A3566" s="14">
        <v>71491</v>
      </c>
      <c r="B3566">
        <v>7868.4541015625</v>
      </c>
      <c r="C3566">
        <v>12.72390747070312</v>
      </c>
      <c r="D3566">
        <v>17.918548583984379</v>
      </c>
      <c r="E3566">
        <v>1.517983345201638</v>
      </c>
      <c r="F3566">
        <v>4.5322384834289551</v>
      </c>
      <c r="G3566">
        <v>11.484499931335449</v>
      </c>
      <c r="H3566" s="15">
        <v>-999</v>
      </c>
    </row>
    <row r="3567" spans="1:8" x14ac:dyDescent="0.35">
      <c r="A3567" s="14">
        <v>71492</v>
      </c>
      <c r="B3567">
        <v>9083.390625</v>
      </c>
      <c r="C3567">
        <v>12.10104370117188</v>
      </c>
      <c r="D3567">
        <v>21.95733642578125</v>
      </c>
      <c r="E3567">
        <v>1.4897153846863209</v>
      </c>
      <c r="F3567">
        <v>5.2865891456604004</v>
      </c>
      <c r="G3567">
        <v>1.4490435123443599</v>
      </c>
      <c r="H3567" s="15">
        <v>-999</v>
      </c>
    </row>
    <row r="3568" spans="1:8" x14ac:dyDescent="0.35">
      <c r="A3568" s="14">
        <v>71493</v>
      </c>
      <c r="B3568">
        <v>5180.09228515625</v>
      </c>
      <c r="C3568">
        <v>16.815338134765621</v>
      </c>
      <c r="D3568">
        <v>22.803070068359379</v>
      </c>
      <c r="E3568">
        <v>1.933615818594717</v>
      </c>
      <c r="F3568">
        <v>4.5554890632629386</v>
      </c>
      <c r="G3568">
        <v>1.6098799705505371</v>
      </c>
      <c r="H3568" s="15">
        <v>-999</v>
      </c>
    </row>
    <row r="3569" spans="1:8" x14ac:dyDescent="0.35">
      <c r="A3569" s="14">
        <v>71494</v>
      </c>
      <c r="B3569">
        <v>5136.34423828125</v>
      </c>
      <c r="C3569">
        <v>14.46865844726562</v>
      </c>
      <c r="D3569">
        <v>21.174530029296879</v>
      </c>
      <c r="E3569">
        <v>1.597050802163499</v>
      </c>
      <c r="F3569">
        <v>6.4306635856628418</v>
      </c>
      <c r="G3569">
        <v>1.2063719034194951</v>
      </c>
      <c r="H3569" s="15">
        <v>-999</v>
      </c>
    </row>
    <row r="3570" spans="1:8" x14ac:dyDescent="0.35">
      <c r="A3570" s="14">
        <v>71495</v>
      </c>
      <c r="B3570">
        <v>6239.9267578125</v>
      </c>
      <c r="C3570">
        <v>9.748687744140625</v>
      </c>
      <c r="D3570">
        <v>16.508209228515621</v>
      </c>
      <c r="E3570">
        <v>1.1630991576715319</v>
      </c>
      <c r="F3570">
        <v>4.9131045341491699</v>
      </c>
      <c r="G3570">
        <v>0.41404199600219732</v>
      </c>
      <c r="H3570" s="15">
        <v>-999</v>
      </c>
    </row>
    <row r="3571" spans="1:8" x14ac:dyDescent="0.35">
      <c r="A3571" s="14">
        <v>71496</v>
      </c>
      <c r="B3571">
        <v>7836.63916015625</v>
      </c>
      <c r="C3571">
        <v>8.532501220703125</v>
      </c>
      <c r="D3571">
        <v>17.466888427734379</v>
      </c>
      <c r="E3571">
        <v>1.237305396677232</v>
      </c>
      <c r="F3571">
        <v>3.1925640106201172</v>
      </c>
      <c r="G3571">
        <v>0.59718668460845947</v>
      </c>
      <c r="H3571" s="15">
        <v>-999</v>
      </c>
    </row>
    <row r="3572" spans="1:8" x14ac:dyDescent="0.35">
      <c r="A3572" s="14">
        <v>71497</v>
      </c>
      <c r="B3572">
        <v>3778.243896484375</v>
      </c>
      <c r="C3572">
        <v>14.28485107421875</v>
      </c>
      <c r="D3572">
        <v>18.521087646484379</v>
      </c>
      <c r="E3572">
        <v>1.5700352412188261</v>
      </c>
      <c r="F3572">
        <v>4.6425862312316886</v>
      </c>
      <c r="G3572">
        <v>1.7014685869216919</v>
      </c>
      <c r="H3572" s="15">
        <v>-999</v>
      </c>
    </row>
    <row r="3573" spans="1:8" x14ac:dyDescent="0.35">
      <c r="A3573" s="14">
        <v>71498</v>
      </c>
      <c r="B3573">
        <v>9906.6005859375</v>
      </c>
      <c r="C3573">
        <v>15.3543701171875</v>
      </c>
      <c r="D3573">
        <v>21.508941650390621</v>
      </c>
      <c r="E3573">
        <v>1.662473139643029</v>
      </c>
      <c r="F3573">
        <v>4.7352194786071777</v>
      </c>
      <c r="G3573">
        <v>1.5814002752304079</v>
      </c>
      <c r="H3573" s="15">
        <v>-999</v>
      </c>
    </row>
    <row r="3574" spans="1:8" x14ac:dyDescent="0.35">
      <c r="A3574" s="14">
        <v>71499</v>
      </c>
      <c r="B3574">
        <v>3161.831787109375</v>
      </c>
      <c r="C3574">
        <v>15.59152221679688</v>
      </c>
      <c r="D3574">
        <v>18.16064453125</v>
      </c>
      <c r="E3574">
        <v>1.6671459167405689</v>
      </c>
      <c r="F3574">
        <v>1.8912725448608401</v>
      </c>
      <c r="G3574">
        <v>5.433652400970459</v>
      </c>
      <c r="H3574" s="15">
        <v>-999</v>
      </c>
    </row>
    <row r="3575" spans="1:8" x14ac:dyDescent="0.35">
      <c r="A3575" s="14">
        <v>71500</v>
      </c>
      <c r="B3575">
        <v>11290.55078125</v>
      </c>
      <c r="C3575">
        <v>14.8543701171875</v>
      </c>
      <c r="D3575">
        <v>23.5489501953125</v>
      </c>
      <c r="E3575">
        <v>1.7286494770219829</v>
      </c>
      <c r="F3575">
        <v>3.807043075561523</v>
      </c>
      <c r="G3575">
        <v>1.4770832844078541E-2</v>
      </c>
      <c r="H3575" s="15">
        <v>-999</v>
      </c>
    </row>
    <row r="3576" spans="1:8" x14ac:dyDescent="0.35">
      <c r="A3576" s="14">
        <v>71501</v>
      </c>
      <c r="B3576">
        <v>12744.0947265625</v>
      </c>
      <c r="C3576">
        <v>14.67343139648438</v>
      </c>
      <c r="D3576">
        <v>24.187347412109379</v>
      </c>
      <c r="E3576">
        <v>1.627501761154599</v>
      </c>
      <c r="F3576">
        <v>3.8982000350952148</v>
      </c>
      <c r="G3576">
        <v>0</v>
      </c>
      <c r="H3576" s="15">
        <v>-999</v>
      </c>
    </row>
    <row r="3577" spans="1:8" x14ac:dyDescent="0.35">
      <c r="A3577" s="14">
        <v>71502</v>
      </c>
      <c r="B3577">
        <v>12215.1748046875</v>
      </c>
      <c r="C3577">
        <v>15.36581420898438</v>
      </c>
      <c r="D3577">
        <v>24.467437744140621</v>
      </c>
      <c r="E3577">
        <v>1.519450805482423</v>
      </c>
      <c r="F3577">
        <v>3.125395774841309</v>
      </c>
      <c r="G3577">
        <v>2.392809372395277E-3</v>
      </c>
      <c r="H3577" s="15">
        <v>-999</v>
      </c>
    </row>
    <row r="3578" spans="1:8" x14ac:dyDescent="0.35">
      <c r="A3578" s="14">
        <v>71503</v>
      </c>
      <c r="B3578">
        <v>2360.490966796875</v>
      </c>
      <c r="C3578">
        <v>8.419158935546875</v>
      </c>
      <c r="D3578">
        <v>17.564605712890621</v>
      </c>
      <c r="E3578">
        <v>1.5505204148706651</v>
      </c>
      <c r="F3578">
        <v>2.7880792617797852</v>
      </c>
      <c r="G3578">
        <v>12.888706207275391</v>
      </c>
      <c r="H3578" s="15">
        <v>-999</v>
      </c>
    </row>
    <row r="3579" spans="1:8" x14ac:dyDescent="0.35">
      <c r="A3579" s="14">
        <v>71504</v>
      </c>
      <c r="B3579">
        <v>12217.1630859375</v>
      </c>
      <c r="C3579">
        <v>5.611572265625</v>
      </c>
      <c r="D3579">
        <v>17.59173583984375</v>
      </c>
      <c r="E3579">
        <v>1.0731606165484899</v>
      </c>
      <c r="F3579">
        <v>3.2272558212280269</v>
      </c>
      <c r="G3579">
        <v>0</v>
      </c>
      <c r="H3579" s="15">
        <v>-999</v>
      </c>
    </row>
    <row r="3580" spans="1:8" x14ac:dyDescent="0.35">
      <c r="A3580" s="14">
        <v>71505</v>
      </c>
      <c r="B3580">
        <v>10560.796875</v>
      </c>
      <c r="C3580">
        <v>7.3372802734375</v>
      </c>
      <c r="D3580">
        <v>19.857574462890621</v>
      </c>
      <c r="E3580">
        <v>1.2721673148104189</v>
      </c>
      <c r="F3580">
        <v>4.2609820365905762</v>
      </c>
      <c r="G3580">
        <v>0.69582366943359375</v>
      </c>
      <c r="H3580" s="15">
        <v>-999</v>
      </c>
    </row>
    <row r="3581" spans="1:8" x14ac:dyDescent="0.35">
      <c r="A3581" s="14">
        <v>71506</v>
      </c>
      <c r="B3581">
        <v>9648.1025390625</v>
      </c>
      <c r="C3581">
        <v>10.07345581054688</v>
      </c>
      <c r="D3581">
        <v>18.178009033203121</v>
      </c>
      <c r="E3581">
        <v>1.394400118029568</v>
      </c>
      <c r="F3581">
        <v>3.5398464202880859</v>
      </c>
      <c r="G3581">
        <v>1.297943711280823</v>
      </c>
      <c r="H3581" s="15">
        <v>-999</v>
      </c>
    </row>
    <row r="3582" spans="1:8" x14ac:dyDescent="0.35">
      <c r="A3582" s="14">
        <v>71507</v>
      </c>
      <c r="B3582">
        <v>10896.841796875</v>
      </c>
      <c r="C3582">
        <v>7.782012939453125</v>
      </c>
      <c r="D3582">
        <v>21.293975830078121</v>
      </c>
      <c r="E3582">
        <v>1.404324165589226</v>
      </c>
      <c r="F3582">
        <v>4.3971638679504386</v>
      </c>
      <c r="G3582">
        <v>9.6085116267204285E-2</v>
      </c>
      <c r="H3582" s="15">
        <v>-999</v>
      </c>
    </row>
    <row r="3583" spans="1:8" x14ac:dyDescent="0.35">
      <c r="A3583" s="14">
        <v>71508</v>
      </c>
      <c r="B3583">
        <v>6876.22509765625</v>
      </c>
      <c r="C3583">
        <v>12.94009399414062</v>
      </c>
      <c r="D3583">
        <v>18.818572998046879</v>
      </c>
      <c r="E3583">
        <v>1.4930386982205119</v>
      </c>
      <c r="F3583">
        <v>5.7036228179931641</v>
      </c>
      <c r="G3583">
        <v>8.1356586888432503E-3</v>
      </c>
      <c r="H3583" s="15">
        <v>-999</v>
      </c>
    </row>
    <row r="3584" spans="1:8" x14ac:dyDescent="0.35">
      <c r="A3584" s="14">
        <v>71509</v>
      </c>
      <c r="B3584">
        <v>5752.76123046875</v>
      </c>
      <c r="C3584">
        <v>8.155364990234375</v>
      </c>
      <c r="D3584">
        <v>15.41928100585938</v>
      </c>
      <c r="E3584">
        <v>1.15445816385109</v>
      </c>
      <c r="F3584">
        <v>3.968320369720459</v>
      </c>
      <c r="G3584">
        <v>0.28117144107818598</v>
      </c>
      <c r="H3584" s="15">
        <v>-999</v>
      </c>
    </row>
    <row r="3585" spans="1:8" x14ac:dyDescent="0.35">
      <c r="A3585" s="14">
        <v>71510</v>
      </c>
      <c r="B3585">
        <v>6836.4580078125</v>
      </c>
      <c r="C3585">
        <v>4.9906005859375</v>
      </c>
      <c r="D3585">
        <v>16.4202880859375</v>
      </c>
      <c r="E3585">
        <v>1.055885356540279</v>
      </c>
      <c r="F3585">
        <v>1.7026844024658201</v>
      </c>
      <c r="G3585">
        <v>4.9793403595685959E-3</v>
      </c>
      <c r="H3585" s="15">
        <v>-999</v>
      </c>
    </row>
    <row r="3586" spans="1:8" x14ac:dyDescent="0.35">
      <c r="A3586" s="14">
        <v>71511</v>
      </c>
      <c r="B3586">
        <v>10530.970703125</v>
      </c>
      <c r="C3586">
        <v>5.525848388671875</v>
      </c>
      <c r="D3586">
        <v>18.36041259765625</v>
      </c>
      <c r="E3586">
        <v>1.081335604610991</v>
      </c>
      <c r="F3586">
        <v>1.7539834976196289</v>
      </c>
      <c r="G3586">
        <v>0</v>
      </c>
      <c r="H3586" s="15">
        <v>-999</v>
      </c>
    </row>
    <row r="3587" spans="1:8" x14ac:dyDescent="0.35">
      <c r="A3587" s="14">
        <v>71512</v>
      </c>
      <c r="B3587">
        <v>10413.65234375</v>
      </c>
      <c r="C3587">
        <v>5.576324462890625</v>
      </c>
      <c r="D3587">
        <v>17.8642578125</v>
      </c>
      <c r="E3587">
        <v>1.0729994296318801</v>
      </c>
      <c r="F3587">
        <v>2.4884052276611328</v>
      </c>
      <c r="G3587">
        <v>0</v>
      </c>
      <c r="H3587" s="15">
        <v>-999</v>
      </c>
    </row>
    <row r="3588" spans="1:8" x14ac:dyDescent="0.35">
      <c r="A3588" s="14">
        <v>71513</v>
      </c>
      <c r="B3588">
        <v>3340.791259765625</v>
      </c>
      <c r="C3588">
        <v>5.013458251953125</v>
      </c>
      <c r="D3588">
        <v>15.1890869140625</v>
      </c>
      <c r="E3588">
        <v>1.0959393226332339</v>
      </c>
      <c r="F3588">
        <v>2.5024290084838872</v>
      </c>
      <c r="G3588">
        <v>0.2158722132444382</v>
      </c>
      <c r="H3588" s="15">
        <v>-999</v>
      </c>
    </row>
    <row r="3589" spans="1:8" x14ac:dyDescent="0.35">
      <c r="A3589" s="14">
        <v>71514</v>
      </c>
      <c r="B3589">
        <v>7158.5859375</v>
      </c>
      <c r="C3589">
        <v>5.95440673828125</v>
      </c>
      <c r="D3589">
        <v>15.36932373046875</v>
      </c>
      <c r="E3589">
        <v>1.051950269474262</v>
      </c>
      <c r="F3589">
        <v>1.3823432922363279</v>
      </c>
      <c r="G3589">
        <v>1.4770832844078541E-2</v>
      </c>
      <c r="H3589" s="15">
        <v>-999</v>
      </c>
    </row>
    <row r="3590" spans="1:8" x14ac:dyDescent="0.35">
      <c r="A3590" s="14">
        <v>71515</v>
      </c>
      <c r="B3590">
        <v>8439.134765625</v>
      </c>
      <c r="C3590">
        <v>6.128692626953125</v>
      </c>
      <c r="D3590">
        <v>15.56582641601562</v>
      </c>
      <c r="E3590">
        <v>1.15949307230035</v>
      </c>
      <c r="F3590">
        <v>2.7050409317016602</v>
      </c>
      <c r="G3590">
        <v>4.2158465385437012</v>
      </c>
      <c r="H3590" s="15">
        <v>-999</v>
      </c>
    </row>
    <row r="3591" spans="1:8" x14ac:dyDescent="0.35">
      <c r="A3591" s="14">
        <v>71516</v>
      </c>
      <c r="B3591">
        <v>4116.28173828125</v>
      </c>
      <c r="C3591">
        <v>10.0096435546875</v>
      </c>
      <c r="D3591">
        <v>15.21624755859375</v>
      </c>
      <c r="E3591">
        <v>1.249995877815324</v>
      </c>
      <c r="F3591">
        <v>3.7579584121704102</v>
      </c>
      <c r="G3591">
        <v>4.3018288612365723</v>
      </c>
      <c r="H3591" s="15">
        <v>-999</v>
      </c>
    </row>
    <row r="3592" spans="1:8" x14ac:dyDescent="0.35">
      <c r="A3592" s="14">
        <v>71517</v>
      </c>
      <c r="B3592">
        <v>6524.27587890625</v>
      </c>
      <c r="C3592">
        <v>5.1248779296875</v>
      </c>
      <c r="D3592">
        <v>15.35086059570312</v>
      </c>
      <c r="E3592">
        <v>1.156032319951265</v>
      </c>
      <c r="F3592">
        <v>3.9745945930480961</v>
      </c>
      <c r="G3592">
        <v>0.50973749160766602</v>
      </c>
      <c r="H3592" s="15">
        <v>-999</v>
      </c>
    </row>
    <row r="3593" spans="1:8" x14ac:dyDescent="0.35">
      <c r="A3593" s="14">
        <v>71518</v>
      </c>
      <c r="B3593">
        <v>1314.573120117188</v>
      </c>
      <c r="C3593">
        <v>8.897247314453125</v>
      </c>
      <c r="D3593">
        <v>14.10775756835938</v>
      </c>
      <c r="E3593">
        <v>1.4161519065825621</v>
      </c>
      <c r="F3593">
        <v>6.384162425994873</v>
      </c>
      <c r="G3593">
        <v>9.8463144302368164</v>
      </c>
      <c r="H3593" s="15">
        <v>-999</v>
      </c>
    </row>
    <row r="3594" spans="1:8" x14ac:dyDescent="0.35">
      <c r="A3594" s="14">
        <v>71519</v>
      </c>
      <c r="B3594">
        <v>4164.00146484375</v>
      </c>
      <c r="C3594">
        <v>6.1343994140625</v>
      </c>
      <c r="D3594">
        <v>10.4163818359375</v>
      </c>
      <c r="E3594">
        <v>0.98439200183864417</v>
      </c>
      <c r="F3594">
        <v>6.5125942230224609</v>
      </c>
      <c r="G3594">
        <v>13.67854022979736</v>
      </c>
      <c r="H3594" s="15">
        <v>-999</v>
      </c>
    </row>
    <row r="3595" spans="1:8" x14ac:dyDescent="0.35">
      <c r="A3595" s="14">
        <v>71520</v>
      </c>
      <c r="B3595">
        <v>7192.388671875</v>
      </c>
      <c r="C3595">
        <v>4.069671630859375</v>
      </c>
      <c r="D3595">
        <v>14.04913330078125</v>
      </c>
      <c r="E3595">
        <v>1.0358215516490381</v>
      </c>
      <c r="F3595">
        <v>4.2130050659179688</v>
      </c>
      <c r="G3595">
        <v>0.57140153646469116</v>
      </c>
      <c r="H3595" s="15">
        <v>-999</v>
      </c>
    </row>
    <row r="3596" spans="1:8" x14ac:dyDescent="0.35">
      <c r="A3596" s="14">
        <v>71521</v>
      </c>
      <c r="B3596">
        <v>5114.47509765625</v>
      </c>
      <c r="C3596">
        <v>3.02203369140625</v>
      </c>
      <c r="D3596">
        <v>11.55636596679688</v>
      </c>
      <c r="E3596">
        <v>0.92687505478003562</v>
      </c>
      <c r="F3596">
        <v>1.236566543579102</v>
      </c>
      <c r="G3596">
        <v>8.1356586888432503E-3</v>
      </c>
      <c r="H3596" s="15">
        <v>-999</v>
      </c>
    </row>
    <row r="3597" spans="1:8" x14ac:dyDescent="0.35">
      <c r="A3597" s="14">
        <v>71522</v>
      </c>
      <c r="B3597">
        <v>5106.517578125</v>
      </c>
      <c r="C3597">
        <v>1.716339111328125</v>
      </c>
      <c r="D3597">
        <v>12.57473754882812</v>
      </c>
      <c r="E3597">
        <v>0.90793749457556283</v>
      </c>
      <c r="F3597">
        <v>1.4476661682128911</v>
      </c>
      <c r="G3597">
        <v>0.65427786111831665</v>
      </c>
      <c r="H3597" s="15">
        <v>-999</v>
      </c>
    </row>
    <row r="3598" spans="1:8" x14ac:dyDescent="0.35">
      <c r="A3598" s="14">
        <v>71523</v>
      </c>
      <c r="B3598">
        <v>2064.21337890625</v>
      </c>
      <c r="C3598">
        <v>7.278228759765625</v>
      </c>
      <c r="D3598">
        <v>11.7279052734375</v>
      </c>
      <c r="E3598">
        <v>1.140928461793014</v>
      </c>
      <c r="F3598">
        <v>0.81141376495361328</v>
      </c>
      <c r="G3598">
        <v>1.9524450302124019</v>
      </c>
      <c r="H3598" s="15">
        <v>-999</v>
      </c>
    </row>
    <row r="3599" spans="1:8" x14ac:dyDescent="0.35">
      <c r="A3599" s="14">
        <v>71524</v>
      </c>
      <c r="B3599">
        <v>6051.02685546875</v>
      </c>
      <c r="C3599">
        <v>5.87823486328125</v>
      </c>
      <c r="D3599">
        <v>12.2294921875</v>
      </c>
      <c r="E3599">
        <v>1.0043919371221921</v>
      </c>
      <c r="F3599">
        <v>1.3908319473266599</v>
      </c>
      <c r="G3599">
        <v>2.287545503349975E-4</v>
      </c>
      <c r="H3599" s="15">
        <v>-999</v>
      </c>
    </row>
    <row r="3600" spans="1:8" x14ac:dyDescent="0.35">
      <c r="A3600" s="14">
        <v>71525</v>
      </c>
      <c r="B3600">
        <v>4486.12939453125</v>
      </c>
      <c r="C3600">
        <v>3.70489501953125</v>
      </c>
      <c r="D3600">
        <v>12.076416015625</v>
      </c>
      <c r="E3600">
        <v>0.9197568395765543</v>
      </c>
      <c r="F3600">
        <v>2.9991788864135742</v>
      </c>
      <c r="G3600">
        <v>4.2970746755599983E-2</v>
      </c>
      <c r="H3600" s="15">
        <v>-999</v>
      </c>
    </row>
    <row r="3601" spans="1:8" x14ac:dyDescent="0.35">
      <c r="A3601" s="14">
        <v>71526</v>
      </c>
      <c r="B3601">
        <v>8311.8759765625</v>
      </c>
      <c r="C3601">
        <v>2.0877685546875</v>
      </c>
      <c r="D3601">
        <v>11.94503784179688</v>
      </c>
      <c r="E3601">
        <v>0.79756070423820991</v>
      </c>
      <c r="F3601">
        <v>4.2233386039733887</v>
      </c>
      <c r="G3601">
        <v>0</v>
      </c>
      <c r="H3601" s="15">
        <v>-999</v>
      </c>
    </row>
    <row r="3602" spans="1:8" x14ac:dyDescent="0.35">
      <c r="A3602" s="14">
        <v>71527</v>
      </c>
      <c r="B3602">
        <v>5734.86328125</v>
      </c>
      <c r="C3602">
        <v>1.984893798828125</v>
      </c>
      <c r="D3602">
        <v>11.19375610351562</v>
      </c>
      <c r="E3602">
        <v>0.84055361649650462</v>
      </c>
      <c r="F3602">
        <v>1.977262496948242</v>
      </c>
      <c r="G3602">
        <v>2.287545503349975E-4</v>
      </c>
      <c r="H3602" s="15">
        <v>-999</v>
      </c>
    </row>
    <row r="3603" spans="1:8" x14ac:dyDescent="0.35">
      <c r="A3603" s="14">
        <v>71528</v>
      </c>
      <c r="B3603">
        <v>7168.5263671875</v>
      </c>
      <c r="C3603">
        <v>2.64776611328125</v>
      </c>
      <c r="D3603">
        <v>11.34466552734375</v>
      </c>
      <c r="E3603">
        <v>0.83666262063370167</v>
      </c>
      <c r="F3603">
        <v>1.6462192535400391</v>
      </c>
      <c r="G3603">
        <v>2.663071267306805E-2</v>
      </c>
      <c r="H3603" s="15">
        <v>-999</v>
      </c>
    </row>
    <row r="3604" spans="1:8" x14ac:dyDescent="0.35">
      <c r="A3604" s="14">
        <v>71529</v>
      </c>
      <c r="B3604">
        <v>8252.2236328125</v>
      </c>
      <c r="C3604">
        <v>2.670623779296875</v>
      </c>
      <c r="D3604">
        <v>11.53030395507812</v>
      </c>
      <c r="E3604">
        <v>0.80515857940273639</v>
      </c>
      <c r="F3604">
        <v>3.8358292579650879</v>
      </c>
      <c r="G3604">
        <v>9.5892573881428689E-6</v>
      </c>
      <c r="H3604" s="15">
        <v>-999</v>
      </c>
    </row>
    <row r="3605" spans="1:8" x14ac:dyDescent="0.35">
      <c r="A3605" s="14">
        <v>71530</v>
      </c>
      <c r="B3605">
        <v>2595.127197265625</v>
      </c>
      <c r="C3605">
        <v>5.355377197265625</v>
      </c>
      <c r="D3605">
        <v>9.426239013671875</v>
      </c>
      <c r="E3605">
        <v>0.87259166174394798</v>
      </c>
      <c r="F3605">
        <v>3.7727208137512211</v>
      </c>
      <c r="G3605">
        <v>12.244784355163571</v>
      </c>
      <c r="H3605" s="15">
        <v>-999</v>
      </c>
    </row>
    <row r="3606" spans="1:8" x14ac:dyDescent="0.35">
      <c r="A3606" s="14">
        <v>71531</v>
      </c>
      <c r="B3606">
        <v>1219.129150390625</v>
      </c>
      <c r="C3606">
        <v>8.01251220703125</v>
      </c>
      <c r="D3606">
        <v>11.77566528320312</v>
      </c>
      <c r="E3606">
        <v>1.1412266646663189</v>
      </c>
      <c r="F3606">
        <v>3.988249778747559</v>
      </c>
      <c r="G3606">
        <v>5.080134391784668</v>
      </c>
      <c r="H3606" s="15">
        <v>-999</v>
      </c>
    </row>
    <row r="3607" spans="1:8" x14ac:dyDescent="0.35">
      <c r="A3607" s="14">
        <v>71532</v>
      </c>
      <c r="B3607">
        <v>5657.3173828125</v>
      </c>
      <c r="C3607">
        <v>4.300140380859375</v>
      </c>
      <c r="D3607">
        <v>15.21624755859375</v>
      </c>
      <c r="E3607">
        <v>1.053640291361323</v>
      </c>
      <c r="F3607">
        <v>2.6928625106811519</v>
      </c>
      <c r="G3607">
        <v>0.24163246154785159</v>
      </c>
      <c r="H3607" s="15">
        <v>-999</v>
      </c>
    </row>
    <row r="3608" spans="1:8" x14ac:dyDescent="0.35">
      <c r="A3608" s="14">
        <v>71533</v>
      </c>
      <c r="B3608">
        <v>6500.41357421875</v>
      </c>
      <c r="C3608">
        <v>10.72772216796875</v>
      </c>
      <c r="D3608">
        <v>19.19097900390625</v>
      </c>
      <c r="E3608">
        <v>1.3127175645116871</v>
      </c>
      <c r="F3608">
        <v>4.3351626396179199</v>
      </c>
      <c r="G3608">
        <v>2.9101908206939702</v>
      </c>
      <c r="H3608" s="15">
        <v>-999</v>
      </c>
    </row>
    <row r="3609" spans="1:8" x14ac:dyDescent="0.35">
      <c r="A3609" s="14">
        <v>71534</v>
      </c>
      <c r="B3609">
        <v>4488.1171875</v>
      </c>
      <c r="C3609">
        <v>12.06582641601562</v>
      </c>
      <c r="D3609">
        <v>18.026031494140621</v>
      </c>
      <c r="E3609">
        <v>1.4846537637956061</v>
      </c>
      <c r="F3609">
        <v>6.1007275581359863</v>
      </c>
      <c r="G3609">
        <v>3.415962696075439</v>
      </c>
      <c r="H3609" s="15">
        <v>-999</v>
      </c>
    </row>
    <row r="3610" spans="1:8" x14ac:dyDescent="0.35">
      <c r="A3610" s="14">
        <v>71535</v>
      </c>
      <c r="B3610">
        <v>1976.7216796875</v>
      </c>
      <c r="C3610">
        <v>12.56295776367188</v>
      </c>
      <c r="D3610">
        <v>15.82205200195312</v>
      </c>
      <c r="E3610">
        <v>1.4524618649241841</v>
      </c>
      <c r="F3610">
        <v>6.1413235664367676</v>
      </c>
      <c r="G3610">
        <v>3.415962696075439</v>
      </c>
      <c r="H3610" s="15">
        <v>-999</v>
      </c>
    </row>
    <row r="3611" spans="1:8" x14ac:dyDescent="0.35">
      <c r="A3611" s="14">
        <v>71536</v>
      </c>
      <c r="B3611">
        <v>3128.029052734375</v>
      </c>
      <c r="C3611">
        <v>10.10488891601562</v>
      </c>
      <c r="D3611">
        <v>19.588348388671879</v>
      </c>
      <c r="E3611">
        <v>1.379869365635457</v>
      </c>
      <c r="F3611">
        <v>5.6346092224121094</v>
      </c>
      <c r="G3611">
        <v>10.01862716674805</v>
      </c>
      <c r="H3611" s="15">
        <v>-999</v>
      </c>
    </row>
    <row r="3612" spans="1:8" x14ac:dyDescent="0.35">
      <c r="A3612" s="14">
        <v>71537</v>
      </c>
      <c r="B3612">
        <v>3915.4482421875</v>
      </c>
      <c r="C3612">
        <v>6.057281494140625</v>
      </c>
      <c r="D3612">
        <v>13.58987426757812</v>
      </c>
      <c r="E3612">
        <v>1.0697718445629301</v>
      </c>
      <c r="F3612">
        <v>4.692039966583252</v>
      </c>
      <c r="G3612">
        <v>0.1028317138552666</v>
      </c>
      <c r="H3612" s="15">
        <v>-999</v>
      </c>
    </row>
    <row r="3613" spans="1:8" x14ac:dyDescent="0.35">
      <c r="A3613" s="14">
        <v>71538</v>
      </c>
      <c r="B3613">
        <v>1716.240234375</v>
      </c>
      <c r="C3613">
        <v>6.16583251953125</v>
      </c>
      <c r="D3613">
        <v>11.25454711914062</v>
      </c>
      <c r="E3613">
        <v>1.0954458802487419</v>
      </c>
      <c r="F3613">
        <v>2.483607292175293</v>
      </c>
      <c r="G3613">
        <v>2.1657426357269292</v>
      </c>
      <c r="H3613" s="15">
        <v>-999</v>
      </c>
    </row>
    <row r="3614" spans="1:8" x14ac:dyDescent="0.35">
      <c r="A3614" s="14">
        <v>71539</v>
      </c>
      <c r="B3614">
        <v>3474.01416015625</v>
      </c>
      <c r="C3614">
        <v>5.13250732421875</v>
      </c>
      <c r="D3614">
        <v>10.91796875</v>
      </c>
      <c r="E3614">
        <v>0.99450378626884928</v>
      </c>
      <c r="F3614">
        <v>4.8201022148132324</v>
      </c>
      <c r="G3614">
        <v>5.300532341003418</v>
      </c>
      <c r="H3614" s="15">
        <v>-999</v>
      </c>
    </row>
    <row r="3615" spans="1:8" x14ac:dyDescent="0.35">
      <c r="A3615" s="14">
        <v>71540</v>
      </c>
      <c r="B3615">
        <v>3410.384765625</v>
      </c>
      <c r="C3615">
        <v>3.8277587890625</v>
      </c>
      <c r="D3615">
        <v>8.6239013671875</v>
      </c>
      <c r="E3615">
        <v>0.84607180167112173</v>
      </c>
      <c r="F3615">
        <v>1.46685791015625</v>
      </c>
      <c r="G3615">
        <v>2.663071267306805E-2</v>
      </c>
      <c r="H3615" s="15">
        <v>-999</v>
      </c>
    </row>
    <row r="3616" spans="1:8" x14ac:dyDescent="0.35">
      <c r="A3616" s="14">
        <v>71541</v>
      </c>
      <c r="B3616">
        <v>1956.8408203125</v>
      </c>
      <c r="C3616">
        <v>1.785858154296875</v>
      </c>
      <c r="D3616">
        <v>7.43505859375</v>
      </c>
      <c r="E3616">
        <v>0.83155203351715501</v>
      </c>
      <c r="F3616">
        <v>1.8975458145141599</v>
      </c>
      <c r="G3616">
        <v>1.068815946578979</v>
      </c>
      <c r="H3616" s="15">
        <v>-999</v>
      </c>
    </row>
    <row r="3617" spans="1:8" x14ac:dyDescent="0.35">
      <c r="A3617" s="14">
        <v>71542</v>
      </c>
      <c r="B3617">
        <v>2410.20361328125</v>
      </c>
      <c r="C3617">
        <v>5.20489501953125</v>
      </c>
      <c r="D3617">
        <v>10.40228271484375</v>
      </c>
      <c r="E3617">
        <v>0.99615461281956641</v>
      </c>
      <c r="F3617">
        <v>3.1468009948730469</v>
      </c>
      <c r="G3617">
        <v>5.4108157157897949</v>
      </c>
      <c r="H3617" s="15">
        <v>-999</v>
      </c>
    </row>
    <row r="3618" spans="1:8" x14ac:dyDescent="0.35">
      <c r="A3618" s="14">
        <v>71543</v>
      </c>
      <c r="B3618">
        <v>3245.347412109375</v>
      </c>
      <c r="C3618">
        <v>2.32965087890625</v>
      </c>
      <c r="D3618">
        <v>10.05593872070312</v>
      </c>
      <c r="E3618">
        <v>0.93222162327398861</v>
      </c>
      <c r="F3618">
        <v>1.914523124694824</v>
      </c>
      <c r="G3618">
        <v>0.75863093137741089</v>
      </c>
      <c r="H3618" s="15">
        <v>-999</v>
      </c>
    </row>
    <row r="3619" spans="1:8" x14ac:dyDescent="0.35">
      <c r="A3619" s="14">
        <v>71544</v>
      </c>
      <c r="B3619">
        <v>1934.966674804688</v>
      </c>
      <c r="C3619">
        <v>3.072509765625</v>
      </c>
      <c r="D3619">
        <v>9.757354736328125</v>
      </c>
      <c r="E3619">
        <v>0.94279421500247718</v>
      </c>
      <c r="F3619">
        <v>1.193017959594727</v>
      </c>
      <c r="G3619">
        <v>0.49652528762817377</v>
      </c>
      <c r="H3619" s="15">
        <v>-999</v>
      </c>
    </row>
    <row r="3620" spans="1:8" x14ac:dyDescent="0.35">
      <c r="A3620" s="14">
        <v>71545</v>
      </c>
      <c r="B3620">
        <v>1837.534545898438</v>
      </c>
      <c r="C3620">
        <v>4.0048828125</v>
      </c>
      <c r="D3620">
        <v>7.33953857421875</v>
      </c>
      <c r="E3620">
        <v>0.85278211685045424</v>
      </c>
      <c r="F3620">
        <v>1.212946891784668</v>
      </c>
      <c r="G3620">
        <v>1.793810248374939</v>
      </c>
      <c r="H3620" s="15">
        <v>-999</v>
      </c>
    </row>
    <row r="3621" spans="1:8" x14ac:dyDescent="0.35">
      <c r="A3621" s="14">
        <v>71546</v>
      </c>
      <c r="B3621">
        <v>2042.344360351562</v>
      </c>
      <c r="C3621">
        <v>5.61346435546875</v>
      </c>
      <c r="D3621">
        <v>8.007232666015625</v>
      </c>
      <c r="E3621">
        <v>0.93718359443599009</v>
      </c>
      <c r="F3621">
        <v>2.3175325393676758</v>
      </c>
      <c r="G3621">
        <v>0.34425339102745062</v>
      </c>
      <c r="H3621" s="15">
        <v>-999</v>
      </c>
    </row>
    <row r="3622" spans="1:8" x14ac:dyDescent="0.35">
      <c r="A3622" s="14">
        <v>71547</v>
      </c>
      <c r="B3622">
        <v>2499.683349609375</v>
      </c>
      <c r="C3622">
        <v>4.883941650390625</v>
      </c>
      <c r="D3622">
        <v>7.46221923828125</v>
      </c>
      <c r="E3622">
        <v>0.912860568356475</v>
      </c>
      <c r="F3622">
        <v>1.2199592590332029</v>
      </c>
      <c r="G3622">
        <v>0.21020486950874329</v>
      </c>
      <c r="H3622" s="15">
        <v>-999</v>
      </c>
    </row>
    <row r="3623" spans="1:8" x14ac:dyDescent="0.35">
      <c r="A3623" s="14">
        <v>71548</v>
      </c>
      <c r="B3623">
        <v>936.7734375</v>
      </c>
      <c r="C3623">
        <v>6.751556396484375</v>
      </c>
      <c r="D3623">
        <v>11.3272705078125</v>
      </c>
      <c r="E3623">
        <v>1.0980849196851941</v>
      </c>
      <c r="F3623">
        <v>2.5024290084838872</v>
      </c>
      <c r="G3623">
        <v>2.2900185585021968</v>
      </c>
      <c r="H3623" s="15">
        <v>-999</v>
      </c>
    </row>
    <row r="3624" spans="1:8" x14ac:dyDescent="0.35">
      <c r="A3624" s="14">
        <v>71549</v>
      </c>
      <c r="B3624">
        <v>1209.188720703125</v>
      </c>
      <c r="C3624">
        <v>9.08392333984375</v>
      </c>
      <c r="D3624">
        <v>11.53140258789062</v>
      </c>
      <c r="E3624">
        <v>1.170499574102934</v>
      </c>
      <c r="F3624">
        <v>3.0394058227539058</v>
      </c>
      <c r="G3624">
        <v>1.668691754341125</v>
      </c>
      <c r="H3624" s="15">
        <v>-999</v>
      </c>
    </row>
    <row r="3625" spans="1:8" x14ac:dyDescent="0.35">
      <c r="A3625" s="14">
        <v>71550</v>
      </c>
      <c r="B3625">
        <v>904.95880126953125</v>
      </c>
      <c r="C3625">
        <v>8.371551513671875</v>
      </c>
      <c r="D3625">
        <v>11.91030883789062</v>
      </c>
      <c r="E3625">
        <v>1.2160078337837801</v>
      </c>
      <c r="F3625">
        <v>2.2485189437866211</v>
      </c>
      <c r="G3625">
        <v>1.370655417442322</v>
      </c>
      <c r="H3625" s="15">
        <v>-999</v>
      </c>
    </row>
    <row r="3626" spans="1:8" x14ac:dyDescent="0.35">
      <c r="A3626" s="14">
        <v>71551</v>
      </c>
      <c r="B3626">
        <v>2857.60205078125</v>
      </c>
      <c r="C3626">
        <v>6.371551513671875</v>
      </c>
      <c r="D3626">
        <v>12.66812133789062</v>
      </c>
      <c r="E3626">
        <v>1.132040513622508</v>
      </c>
      <c r="F3626">
        <v>2.884771347045898</v>
      </c>
      <c r="G3626">
        <v>1.2783488035202031</v>
      </c>
      <c r="H3626" s="15">
        <v>-999</v>
      </c>
    </row>
    <row r="3627" spans="1:8" x14ac:dyDescent="0.35">
      <c r="A3627" s="14">
        <v>71552</v>
      </c>
      <c r="B3627">
        <v>3897.55029296875</v>
      </c>
      <c r="C3627">
        <v>4.095367431640625</v>
      </c>
      <c r="D3627">
        <v>10.9603271484375</v>
      </c>
      <c r="E3627">
        <v>0.96379306839723622</v>
      </c>
      <c r="F3627">
        <v>2.1828269958496089</v>
      </c>
      <c r="G3627">
        <v>5.0801780074834817E-2</v>
      </c>
      <c r="H3627" s="15">
        <v>-999</v>
      </c>
    </row>
    <row r="3628" spans="1:8" x14ac:dyDescent="0.35">
      <c r="A3628" s="14">
        <v>71553</v>
      </c>
      <c r="B3628">
        <v>2274.9873046875</v>
      </c>
      <c r="C3628">
        <v>5.321075439453125</v>
      </c>
      <c r="D3628">
        <v>9.292694091796875</v>
      </c>
      <c r="E3628">
        <v>0.97367397656647381</v>
      </c>
      <c r="F3628">
        <v>1.577574729919434</v>
      </c>
      <c r="G3628">
        <v>0.36784747242927551</v>
      </c>
      <c r="H3628" s="15">
        <v>-999</v>
      </c>
    </row>
    <row r="3629" spans="1:8" x14ac:dyDescent="0.35">
      <c r="A3629" s="14">
        <v>71554</v>
      </c>
      <c r="B3629">
        <v>5086.63671875</v>
      </c>
      <c r="C3629">
        <v>-0.30938720703125</v>
      </c>
      <c r="D3629">
        <v>7.300445556640625</v>
      </c>
      <c r="E3629">
        <v>0.7079641003082654</v>
      </c>
      <c r="F3629">
        <v>2.9379158020019531</v>
      </c>
      <c r="G3629">
        <v>3.6784771364182229E-3</v>
      </c>
      <c r="H3629" s="15">
        <v>-999</v>
      </c>
    </row>
    <row r="3630" spans="1:8" x14ac:dyDescent="0.35">
      <c r="A3630" s="14">
        <v>71555</v>
      </c>
      <c r="B3630">
        <v>4913.6416015625</v>
      </c>
      <c r="C3630">
        <v>-1.23602294921875</v>
      </c>
      <c r="D3630">
        <v>5.389617919921875</v>
      </c>
      <c r="E3630">
        <v>0.57606409527093461</v>
      </c>
      <c r="F3630">
        <v>2.4415349960327148</v>
      </c>
      <c r="G3630">
        <v>9.5892573881428689E-6</v>
      </c>
      <c r="H3630" s="15">
        <v>-999</v>
      </c>
    </row>
    <row r="3631" spans="1:8" x14ac:dyDescent="0.35">
      <c r="A3631" s="14">
        <v>71556</v>
      </c>
      <c r="B3631">
        <v>4967.33056640625</v>
      </c>
      <c r="C3631">
        <v>-2.14080810546875</v>
      </c>
      <c r="D3631">
        <v>5.706634521484375</v>
      </c>
      <c r="E3631">
        <v>0.54715058547924977</v>
      </c>
      <c r="F3631">
        <v>2.4906196594238281</v>
      </c>
      <c r="G3631">
        <v>9.5892573881428689E-6</v>
      </c>
      <c r="H3631" s="15">
        <v>-999</v>
      </c>
    </row>
    <row r="3632" spans="1:8" x14ac:dyDescent="0.35">
      <c r="A3632" s="14">
        <v>71557</v>
      </c>
      <c r="B3632">
        <v>2782.038818359375</v>
      </c>
      <c r="C3632">
        <v>-0.24365234375</v>
      </c>
      <c r="D3632">
        <v>8.44366455078125</v>
      </c>
      <c r="E3632">
        <v>0.76710247040102264</v>
      </c>
      <c r="F3632">
        <v>2.8862476348876949</v>
      </c>
      <c r="G3632">
        <v>8.471110463142395E-2</v>
      </c>
      <c r="H3632" s="15">
        <v>-999</v>
      </c>
    </row>
    <row r="3633" spans="1:8" x14ac:dyDescent="0.35">
      <c r="A3633" s="14">
        <v>71558</v>
      </c>
      <c r="B3633">
        <v>4378.75146484375</v>
      </c>
      <c r="C3633">
        <v>1.4715576171875</v>
      </c>
      <c r="D3633">
        <v>10.68020629882812</v>
      </c>
      <c r="E3633">
        <v>0.71476220992865847</v>
      </c>
      <c r="F3633">
        <v>4.3347935676574707</v>
      </c>
      <c r="G3633">
        <v>7.6356947829481214E-5</v>
      </c>
      <c r="H3633" s="15">
        <v>-999</v>
      </c>
    </row>
    <row r="3634" spans="1:8" x14ac:dyDescent="0.35">
      <c r="A3634" s="14">
        <v>71559</v>
      </c>
      <c r="B3634">
        <v>4136.16259765625</v>
      </c>
      <c r="C3634">
        <v>3.8896484375</v>
      </c>
      <c r="D3634">
        <v>12.58670043945312</v>
      </c>
      <c r="E3634">
        <v>0.82990564715507742</v>
      </c>
      <c r="F3634">
        <v>4.6739559173583984</v>
      </c>
      <c r="G3634">
        <v>3.7541246274486179E-4</v>
      </c>
      <c r="H3634" s="15">
        <v>-999</v>
      </c>
    </row>
    <row r="3635" spans="1:8" x14ac:dyDescent="0.35">
      <c r="A3635" s="14">
        <v>71560</v>
      </c>
      <c r="B3635">
        <v>1272.817993164062</v>
      </c>
      <c r="C3635">
        <v>10.1534423828125</v>
      </c>
      <c r="D3635">
        <v>13.2435302734375</v>
      </c>
      <c r="E3635">
        <v>1.21413362392667</v>
      </c>
      <c r="F3635">
        <v>7.3119697570800781</v>
      </c>
      <c r="G3635">
        <v>3.1564006805419922</v>
      </c>
      <c r="H3635" s="15">
        <v>-999</v>
      </c>
    </row>
    <row r="3636" spans="1:8" x14ac:dyDescent="0.35">
      <c r="A3636" s="14">
        <v>71561</v>
      </c>
      <c r="B3636">
        <v>795.59295654296875</v>
      </c>
      <c r="C3636">
        <v>11.88201904296875</v>
      </c>
      <c r="D3636">
        <v>14.76132202148438</v>
      </c>
      <c r="E3636">
        <v>1.5026360840532831</v>
      </c>
      <c r="F3636">
        <v>6.5395350456237793</v>
      </c>
      <c r="G3636">
        <v>16.240606307983398</v>
      </c>
      <c r="H3636" s="15">
        <v>-999</v>
      </c>
    </row>
    <row r="3637" spans="1:8" x14ac:dyDescent="0.35">
      <c r="A3637" s="14">
        <v>71562</v>
      </c>
      <c r="B3637">
        <v>1455.753540039062</v>
      </c>
      <c r="C3637">
        <v>6.75726318359375</v>
      </c>
      <c r="D3637">
        <v>11.031982421875</v>
      </c>
      <c r="E3637">
        <v>1.120209153861599</v>
      </c>
      <c r="F3637">
        <v>4.7551484107971191</v>
      </c>
      <c r="G3637">
        <v>14.337228775024411</v>
      </c>
      <c r="H3637" s="15">
        <v>-999</v>
      </c>
    </row>
    <row r="3638" spans="1:8" x14ac:dyDescent="0.35">
      <c r="A3638" s="14">
        <v>71563</v>
      </c>
      <c r="B3638">
        <v>2080.123291015625</v>
      </c>
      <c r="C3638">
        <v>4.042999267578125</v>
      </c>
      <c r="D3638">
        <v>10.07980346679688</v>
      </c>
      <c r="E3638">
        <v>0.90976267167053171</v>
      </c>
      <c r="F3638">
        <v>4.7736010551452637</v>
      </c>
      <c r="G3638">
        <v>2.1322264671325679</v>
      </c>
      <c r="H3638" s="15">
        <v>-999</v>
      </c>
    </row>
    <row r="3639" spans="1:8" x14ac:dyDescent="0.35">
      <c r="A3639" s="14">
        <v>71564</v>
      </c>
      <c r="B3639">
        <v>1469.675415039062</v>
      </c>
      <c r="C3639">
        <v>3.15728759765625</v>
      </c>
      <c r="D3639">
        <v>8.714019775390625</v>
      </c>
      <c r="E3639">
        <v>0.84769559224000701</v>
      </c>
      <c r="F3639">
        <v>3.492976188659668</v>
      </c>
      <c r="G3639">
        <v>0.15983101725578311</v>
      </c>
      <c r="H3639" s="15">
        <v>-999</v>
      </c>
    </row>
    <row r="3640" spans="1:8" x14ac:dyDescent="0.35">
      <c r="A3640" s="14">
        <v>71565</v>
      </c>
      <c r="B3640">
        <v>1457.741577148438</v>
      </c>
      <c r="C3640">
        <v>4.5867919921875</v>
      </c>
      <c r="D3640">
        <v>8.80303955078125</v>
      </c>
      <c r="E3640">
        <v>0.92361405188456491</v>
      </c>
      <c r="F3640">
        <v>2.8478660583496089</v>
      </c>
      <c r="G3640">
        <v>7.2528630495071411E-2</v>
      </c>
      <c r="H3640" s="15">
        <v>-999</v>
      </c>
    </row>
    <row r="3641" spans="1:8" x14ac:dyDescent="0.35">
      <c r="A3641" s="14">
        <v>71566</v>
      </c>
      <c r="B3641">
        <v>3991.006103515625</v>
      </c>
      <c r="C3641">
        <v>1.2506103515625</v>
      </c>
      <c r="D3641">
        <v>6.11376953125</v>
      </c>
      <c r="E3641">
        <v>0.73680190785616417</v>
      </c>
      <c r="F3641">
        <v>2.2739839553833008</v>
      </c>
      <c r="G3641">
        <v>3.5038720816373829E-3</v>
      </c>
      <c r="H3641" s="15">
        <v>-999</v>
      </c>
    </row>
    <row r="3642" spans="1:8" x14ac:dyDescent="0.35">
      <c r="A3642" s="14">
        <v>71567</v>
      </c>
      <c r="B3642">
        <v>1716.240234375</v>
      </c>
      <c r="C3642">
        <v>2.006805419921875</v>
      </c>
      <c r="D3642">
        <v>7.726043701171875</v>
      </c>
      <c r="E3642">
        <v>0.77987995155745482</v>
      </c>
      <c r="F3642">
        <v>4.0332746505737296</v>
      </c>
      <c r="G3642">
        <v>0.21542815864086151</v>
      </c>
      <c r="H3642" s="15">
        <v>-999</v>
      </c>
    </row>
    <row r="3643" spans="1:8" x14ac:dyDescent="0.35">
      <c r="A3643" s="14">
        <v>71568</v>
      </c>
      <c r="B3643">
        <v>928.82110595703125</v>
      </c>
      <c r="C3643">
        <v>4.302978515625</v>
      </c>
      <c r="D3643">
        <v>11.41848754882812</v>
      </c>
      <c r="E3643">
        <v>0.95278506617876468</v>
      </c>
      <c r="F3643">
        <v>5.9269018173217773</v>
      </c>
      <c r="G3643">
        <v>0.51228243112564087</v>
      </c>
      <c r="H3643" s="15">
        <v>-999</v>
      </c>
    </row>
    <row r="3644" spans="1:8" x14ac:dyDescent="0.35">
      <c r="A3644" s="14">
        <v>71569</v>
      </c>
      <c r="B3644">
        <v>906.9468994140625</v>
      </c>
      <c r="C3644">
        <v>3.83917236328125</v>
      </c>
      <c r="D3644">
        <v>12.19692993164062</v>
      </c>
      <c r="E3644">
        <v>1.180451454431126</v>
      </c>
      <c r="F3644">
        <v>6.0885486602783203</v>
      </c>
      <c r="G3644">
        <v>4.276029109954834</v>
      </c>
      <c r="H3644" s="15">
        <v>-999</v>
      </c>
    </row>
    <row r="3645" spans="1:8" x14ac:dyDescent="0.35">
      <c r="A3645" s="14">
        <v>71570</v>
      </c>
      <c r="B3645">
        <v>1499.501953125</v>
      </c>
      <c r="C3645">
        <v>3.101104736328125</v>
      </c>
      <c r="D3645">
        <v>6.261444091796875</v>
      </c>
      <c r="E3645">
        <v>0.79769454701950648</v>
      </c>
      <c r="F3645">
        <v>6.1867175102233887</v>
      </c>
      <c r="G3645">
        <v>5.6045031547546387</v>
      </c>
      <c r="H3645" s="15">
        <v>-999</v>
      </c>
    </row>
    <row r="3646" spans="1:8" x14ac:dyDescent="0.35">
      <c r="A3646" s="14">
        <v>71571</v>
      </c>
      <c r="B3646">
        <v>2782.038818359375</v>
      </c>
      <c r="C3646">
        <v>3.325836181640625</v>
      </c>
      <c r="D3646">
        <v>6.0518798828125</v>
      </c>
      <c r="E3646">
        <v>0.79116507665641844</v>
      </c>
      <c r="F3646">
        <v>5.207242488861084</v>
      </c>
      <c r="G3646">
        <v>5.056147575378418</v>
      </c>
      <c r="H3646" s="15">
        <v>-999</v>
      </c>
    </row>
    <row r="3647" spans="1:8" x14ac:dyDescent="0.35">
      <c r="A3647" s="14">
        <v>71572</v>
      </c>
      <c r="B3647">
        <v>1738.114501953125</v>
      </c>
      <c r="C3647">
        <v>-0.396026611328125</v>
      </c>
      <c r="D3647">
        <v>5.916168212890625</v>
      </c>
      <c r="E3647">
        <v>0.73735973675673694</v>
      </c>
      <c r="F3647">
        <v>3.8513298034667969</v>
      </c>
      <c r="G3647">
        <v>0.18701121211051941</v>
      </c>
      <c r="H3647" s="15">
        <v>-999</v>
      </c>
    </row>
    <row r="3648" spans="1:8" x14ac:dyDescent="0.35">
      <c r="A3648" s="14">
        <v>71573</v>
      </c>
      <c r="B3648">
        <v>2261.07080078125</v>
      </c>
      <c r="C3648">
        <v>-3.54937744140625</v>
      </c>
      <c r="D3648">
        <v>1.436614990234375</v>
      </c>
      <c r="E3648">
        <v>0.58208306436852775</v>
      </c>
      <c r="F3648">
        <v>1.8842601776123049</v>
      </c>
      <c r="G3648">
        <v>5.2171633578836918E-3</v>
      </c>
      <c r="H3648" s="15">
        <v>-999</v>
      </c>
    </row>
    <row r="3649" spans="1:8" x14ac:dyDescent="0.35">
      <c r="A3649" s="14">
        <v>71574</v>
      </c>
      <c r="B3649">
        <v>4026.80224609375</v>
      </c>
      <c r="C3649">
        <v>-5.041748046875</v>
      </c>
      <c r="D3649">
        <v>3.45599365234375</v>
      </c>
      <c r="E3649">
        <v>0.52221271431771066</v>
      </c>
      <c r="F3649">
        <v>3.493714332580566</v>
      </c>
      <c r="G3649">
        <v>1.038187742233276E-2</v>
      </c>
      <c r="H3649" s="15">
        <v>-999</v>
      </c>
    </row>
    <row r="3650" spans="1:8" x14ac:dyDescent="0.35">
      <c r="A3650" s="14">
        <v>71575</v>
      </c>
      <c r="B3650">
        <v>515.22540283203125</v>
      </c>
      <c r="C3650">
        <v>1.01348876953125</v>
      </c>
      <c r="D3650">
        <v>10.17535400390625</v>
      </c>
      <c r="E3650">
        <v>0.81232094256361309</v>
      </c>
      <c r="F3650">
        <v>6.8554472923278809</v>
      </c>
      <c r="G3650">
        <v>16.487106323242191</v>
      </c>
      <c r="H3650" s="15">
        <v>-999</v>
      </c>
    </row>
    <row r="3651" spans="1:8" x14ac:dyDescent="0.35">
      <c r="A3651" s="14">
        <v>71576</v>
      </c>
      <c r="B3651">
        <v>1883.265869140625</v>
      </c>
      <c r="C3651">
        <v>8.40869140625</v>
      </c>
      <c r="D3651">
        <v>12.2001953125</v>
      </c>
      <c r="E3651">
        <v>1.18266856495355</v>
      </c>
      <c r="F3651">
        <v>5.8394355773925781</v>
      </c>
      <c r="G3651">
        <v>11.37202167510986</v>
      </c>
      <c r="H3651" s="15">
        <v>-999</v>
      </c>
    </row>
    <row r="3652" spans="1:8" x14ac:dyDescent="0.35">
      <c r="A3652" s="14">
        <v>71577</v>
      </c>
      <c r="B3652">
        <v>1515.406616210938</v>
      </c>
      <c r="C3652">
        <v>5.83251953125</v>
      </c>
      <c r="D3652">
        <v>10.35122680664062</v>
      </c>
      <c r="E3652">
        <v>1.0221895235990841</v>
      </c>
      <c r="F3652">
        <v>5.2511601448059082</v>
      </c>
      <c r="G3652">
        <v>1.9743387699127199</v>
      </c>
      <c r="H3652" s="15">
        <v>-999</v>
      </c>
    </row>
    <row r="3653" spans="1:8" x14ac:dyDescent="0.35">
      <c r="A3653" s="14">
        <v>71578</v>
      </c>
      <c r="B3653">
        <v>1081.930053710938</v>
      </c>
      <c r="C3653">
        <v>5.436309814453125</v>
      </c>
      <c r="D3653">
        <v>13.32821655273438</v>
      </c>
      <c r="E3653">
        <v>1.071994254936993</v>
      </c>
      <c r="F3653">
        <v>7.1366682052612296</v>
      </c>
      <c r="G3653">
        <v>9.3001708984375</v>
      </c>
      <c r="H3653" s="15">
        <v>-999</v>
      </c>
    </row>
    <row r="3654" spans="1:8" x14ac:dyDescent="0.35">
      <c r="A3654" s="14">
        <v>71579</v>
      </c>
      <c r="B3654">
        <v>724.0113525390625</v>
      </c>
      <c r="C3654">
        <v>12.14675903320312</v>
      </c>
      <c r="D3654">
        <v>15.98492431640625</v>
      </c>
      <c r="E3654">
        <v>1.556846840936605</v>
      </c>
      <c r="F3654">
        <v>8.9173641204833984</v>
      </c>
      <c r="G3654">
        <v>8.9565401077270508</v>
      </c>
      <c r="H3654" s="15">
        <v>-999</v>
      </c>
    </row>
    <row r="3655" spans="1:8" x14ac:dyDescent="0.35">
      <c r="A3655" s="14">
        <v>71580</v>
      </c>
      <c r="B3655">
        <v>2632.906005859375</v>
      </c>
      <c r="C3655">
        <v>7.756317138671875</v>
      </c>
      <c r="D3655">
        <v>12.08944702148438</v>
      </c>
      <c r="E3655">
        <v>0.98520518489748643</v>
      </c>
      <c r="F3655">
        <v>7.2710046768188477</v>
      </c>
      <c r="G3655">
        <v>9.0121708810329437E-2</v>
      </c>
      <c r="H3655" s="15">
        <v>-999</v>
      </c>
    </row>
    <row r="3656" spans="1:8" x14ac:dyDescent="0.35">
      <c r="A3656" s="14">
        <v>71581</v>
      </c>
      <c r="B3656">
        <v>2320.723876953125</v>
      </c>
      <c r="C3656">
        <v>6.5391845703125</v>
      </c>
      <c r="D3656">
        <v>9.5565185546875</v>
      </c>
      <c r="E3656">
        <v>0.90127336156319215</v>
      </c>
      <c r="F3656">
        <v>5.2840061187744141</v>
      </c>
      <c r="G3656">
        <v>3.8682401180267327E-2</v>
      </c>
      <c r="H3656" s="15">
        <v>-999</v>
      </c>
    </row>
    <row r="3657" spans="1:8" x14ac:dyDescent="0.35">
      <c r="A3657" s="14">
        <v>71582</v>
      </c>
      <c r="B3657">
        <v>2090.063720703125</v>
      </c>
      <c r="C3657">
        <v>0.773468017578125</v>
      </c>
      <c r="D3657">
        <v>8.196136474609375</v>
      </c>
      <c r="E3657">
        <v>0.7778266414079017</v>
      </c>
      <c r="F3657">
        <v>2.3127346038818359</v>
      </c>
      <c r="G3657">
        <v>1.435458846390247E-2</v>
      </c>
      <c r="H3657" s="15">
        <v>-999</v>
      </c>
    </row>
    <row r="3658" spans="1:8" x14ac:dyDescent="0.35">
      <c r="A3658" s="14">
        <v>71583</v>
      </c>
      <c r="B3658">
        <v>2607.0556640625</v>
      </c>
      <c r="C3658">
        <v>-3.32745361328125</v>
      </c>
      <c r="D3658">
        <v>5.323394775390625</v>
      </c>
      <c r="E3658">
        <v>0.59869498348204209</v>
      </c>
      <c r="F3658">
        <v>1.784245491027832</v>
      </c>
      <c r="G3658">
        <v>3.7541246274486179E-4</v>
      </c>
      <c r="H3658" s="15">
        <v>-999</v>
      </c>
    </row>
    <row r="3659" spans="1:8" x14ac:dyDescent="0.35">
      <c r="A3659" s="14">
        <v>71584</v>
      </c>
      <c r="B3659">
        <v>1571.083618164062</v>
      </c>
      <c r="C3659">
        <v>-1.89508056640625</v>
      </c>
      <c r="D3659">
        <v>3.397369384765625</v>
      </c>
      <c r="E3659">
        <v>0.63251568866288632</v>
      </c>
      <c r="F3659">
        <v>1.0524072647094731</v>
      </c>
      <c r="G3659">
        <v>4.3630646541714668E-3</v>
      </c>
      <c r="H3659" s="15">
        <v>-999</v>
      </c>
    </row>
    <row r="3660" spans="1:8" x14ac:dyDescent="0.35">
      <c r="A3660" s="14">
        <v>71585</v>
      </c>
      <c r="B3660">
        <v>2740.283935546875</v>
      </c>
      <c r="C3660">
        <v>-2.321746826171875</v>
      </c>
      <c r="D3660">
        <v>1.79705810546875</v>
      </c>
      <c r="E3660">
        <v>0.55364446403608758</v>
      </c>
      <c r="F3660">
        <v>1.7776031494140621</v>
      </c>
      <c r="G3660">
        <v>3.7541246274486179E-4</v>
      </c>
      <c r="H3660" s="15">
        <v>-999</v>
      </c>
    </row>
    <row r="3661" spans="1:8" x14ac:dyDescent="0.35">
      <c r="A3661" s="14">
        <v>71586</v>
      </c>
      <c r="B3661">
        <v>1314.573120117188</v>
      </c>
      <c r="C3661">
        <v>-0.136993408203125</v>
      </c>
      <c r="D3661">
        <v>8.570709228515625</v>
      </c>
      <c r="E3661">
        <v>0.71672174958604928</v>
      </c>
      <c r="F3661">
        <v>2.3256511688232422</v>
      </c>
      <c r="G3661">
        <v>2.670662641525269</v>
      </c>
      <c r="H3661" s="15">
        <v>-999</v>
      </c>
    </row>
    <row r="3662" spans="1:8" x14ac:dyDescent="0.35">
      <c r="A3662" s="14">
        <v>71587</v>
      </c>
      <c r="B3662">
        <v>891.03692626953125</v>
      </c>
      <c r="C3662">
        <v>4.94488525390625</v>
      </c>
      <c r="D3662">
        <v>10.09609985351562</v>
      </c>
      <c r="E3662">
        <v>1.1079408553166481</v>
      </c>
      <c r="F3662">
        <v>2.4596185684204102</v>
      </c>
      <c r="G3662">
        <v>0.27940219640731812</v>
      </c>
      <c r="H3662" s="15">
        <v>-999</v>
      </c>
    </row>
    <row r="3663" spans="1:8" x14ac:dyDescent="0.35">
      <c r="A3663" s="14">
        <v>71588</v>
      </c>
      <c r="B3663">
        <v>2139.7763671875</v>
      </c>
      <c r="C3663">
        <v>3.73345947265625</v>
      </c>
      <c r="D3663">
        <v>9.44793701171875</v>
      </c>
      <c r="E3663">
        <v>0.84653139592238313</v>
      </c>
      <c r="F3663">
        <v>3.319519996643066</v>
      </c>
      <c r="G3663">
        <v>0</v>
      </c>
      <c r="H3663" s="15">
        <v>-999</v>
      </c>
    </row>
    <row r="3664" spans="1:8" x14ac:dyDescent="0.35">
      <c r="A3664" s="14">
        <v>71589</v>
      </c>
      <c r="B3664">
        <v>3501.8525390625</v>
      </c>
      <c r="C3664">
        <v>3.2506103515625</v>
      </c>
      <c r="D3664">
        <v>13.85260009765625</v>
      </c>
      <c r="E3664">
        <v>0.82346900360060871</v>
      </c>
      <c r="F3664">
        <v>3.0490016937255859</v>
      </c>
      <c r="G3664">
        <v>5.2772846072912223E-2</v>
      </c>
      <c r="H3664" s="15">
        <v>-999</v>
      </c>
    </row>
    <row r="3665" spans="1:8" x14ac:dyDescent="0.35">
      <c r="A3665" s="14">
        <v>71590</v>
      </c>
      <c r="B3665">
        <v>1457.741577148438</v>
      </c>
      <c r="C3665">
        <v>4.515380859375</v>
      </c>
      <c r="D3665">
        <v>9.65966796875</v>
      </c>
      <c r="E3665">
        <v>1.0352073350394291</v>
      </c>
      <c r="F3665">
        <v>2.851556777954102</v>
      </c>
      <c r="G3665">
        <v>0.51454615592956543</v>
      </c>
      <c r="H3665" s="15">
        <v>-999</v>
      </c>
    </row>
    <row r="3666" spans="1:8" x14ac:dyDescent="0.35">
      <c r="A3666" s="14">
        <v>71591</v>
      </c>
      <c r="B3666">
        <v>3066.387939453125</v>
      </c>
      <c r="C3666">
        <v>3.100128173828125</v>
      </c>
      <c r="D3666">
        <v>6.844451904296875</v>
      </c>
      <c r="E3666">
        <v>0.81528701032107453</v>
      </c>
      <c r="F3666">
        <v>1.3978443145751951</v>
      </c>
      <c r="G3666">
        <v>5.2772846072912223E-2</v>
      </c>
      <c r="H3666" s="15">
        <v>-999</v>
      </c>
    </row>
    <row r="3667" spans="1:8" x14ac:dyDescent="0.35">
      <c r="A3667" s="14">
        <v>71592</v>
      </c>
      <c r="B3667">
        <v>2274.9873046875</v>
      </c>
      <c r="C3667">
        <v>1.913482666015625</v>
      </c>
      <c r="D3667">
        <v>5.881439208984375</v>
      </c>
      <c r="E3667">
        <v>0.76948386577303651</v>
      </c>
      <c r="F3667">
        <v>3.034607887268066</v>
      </c>
      <c r="G3667">
        <v>3.7918407469987869E-2</v>
      </c>
      <c r="H3667" s="15">
        <v>-999</v>
      </c>
    </row>
    <row r="3668" spans="1:8" x14ac:dyDescent="0.35">
      <c r="A3668" s="14">
        <v>71593</v>
      </c>
      <c r="B3668">
        <v>3758.363037109375</v>
      </c>
      <c r="C3668">
        <v>0.187774658203125</v>
      </c>
      <c r="D3668">
        <v>7.397064208984375</v>
      </c>
      <c r="E3668">
        <v>0.6522061077336293</v>
      </c>
      <c r="F3668">
        <v>3.231684684753418</v>
      </c>
      <c r="G3668">
        <v>8.3168497076258063E-4</v>
      </c>
      <c r="H3668" s="15">
        <v>-999</v>
      </c>
    </row>
    <row r="3669" spans="1:8" x14ac:dyDescent="0.35">
      <c r="A3669" s="14">
        <v>71594</v>
      </c>
      <c r="B3669">
        <v>1809.696166992188</v>
      </c>
      <c r="C3669">
        <v>1.225860595703125</v>
      </c>
      <c r="D3669">
        <v>7.791168212890625</v>
      </c>
      <c r="E3669">
        <v>0.79095481516413169</v>
      </c>
      <c r="F3669">
        <v>3.4387245178222661</v>
      </c>
      <c r="G3669">
        <v>0.65677624940872192</v>
      </c>
      <c r="H3669" s="15">
        <v>-999</v>
      </c>
    </row>
    <row r="3670" spans="1:8" x14ac:dyDescent="0.35">
      <c r="A3670" s="14">
        <v>71595</v>
      </c>
      <c r="B3670">
        <v>1716.240234375</v>
      </c>
      <c r="C3670">
        <v>6.0001220703125</v>
      </c>
      <c r="D3670">
        <v>12.11224365234375</v>
      </c>
      <c r="E3670">
        <v>1.051132468404341</v>
      </c>
      <c r="F3670">
        <v>8.4154481887817383</v>
      </c>
      <c r="G3670">
        <v>17.329435348510739</v>
      </c>
      <c r="H3670" s="15">
        <v>-999</v>
      </c>
    </row>
    <row r="3671" spans="1:8" x14ac:dyDescent="0.35">
      <c r="A3671" s="14">
        <v>71596</v>
      </c>
      <c r="B3671">
        <v>1577.0478515625</v>
      </c>
      <c r="C3671">
        <v>6.169647216796875</v>
      </c>
      <c r="D3671">
        <v>8.0919189453125</v>
      </c>
      <c r="E3671">
        <v>0.90685075150594396</v>
      </c>
      <c r="F3671">
        <v>6.110692024230957</v>
      </c>
      <c r="G3671">
        <v>4.4638867378234863</v>
      </c>
      <c r="H3671" s="15">
        <v>-999</v>
      </c>
    </row>
    <row r="3672" spans="1:8" x14ac:dyDescent="0.35">
      <c r="A3672" s="14">
        <v>71597</v>
      </c>
      <c r="B3672">
        <v>3257.27587890625</v>
      </c>
      <c r="C3672">
        <v>4.160125732421875</v>
      </c>
      <c r="D3672">
        <v>8.595672607421875</v>
      </c>
      <c r="E3672">
        <v>0.78633944345013906</v>
      </c>
      <c r="F3672">
        <v>4.6990518569946289</v>
      </c>
      <c r="G3672">
        <v>0.92088311910629272</v>
      </c>
      <c r="H3672" s="15">
        <v>-999</v>
      </c>
    </row>
    <row r="3673" spans="1:8" x14ac:dyDescent="0.35">
      <c r="A3673" s="14">
        <v>71598</v>
      </c>
      <c r="B3673">
        <v>2949.06982421875</v>
      </c>
      <c r="C3673">
        <v>1.105865478515625</v>
      </c>
      <c r="D3673">
        <v>5.1312255859375</v>
      </c>
      <c r="E3673">
        <v>0.63553438824339048</v>
      </c>
      <c r="F3673">
        <v>1.7735433578491211</v>
      </c>
      <c r="G3673">
        <v>3.7918407469987869E-2</v>
      </c>
      <c r="H3673" s="15">
        <v>-999</v>
      </c>
    </row>
    <row r="3674" spans="1:8" x14ac:dyDescent="0.35">
      <c r="A3674" s="14">
        <v>71599</v>
      </c>
      <c r="B3674">
        <v>4213.7138671875</v>
      </c>
      <c r="C3674">
        <v>-2.175079345703125</v>
      </c>
      <c r="D3674">
        <v>4.547119140625</v>
      </c>
      <c r="E3674">
        <v>0.59722752498980636</v>
      </c>
      <c r="F3674">
        <v>1.557276725769043</v>
      </c>
      <c r="G3674">
        <v>6.2782280147075653E-2</v>
      </c>
      <c r="H3674" s="15">
        <v>-999</v>
      </c>
    </row>
    <row r="3675" spans="1:8" x14ac:dyDescent="0.35">
      <c r="A3675" s="14">
        <v>71600</v>
      </c>
      <c r="B3675">
        <v>1777.881469726562</v>
      </c>
      <c r="C3675">
        <v>-3.04937744140625</v>
      </c>
      <c r="D3675">
        <v>3.8707275390625</v>
      </c>
      <c r="E3675">
        <v>0.59249970582090439</v>
      </c>
      <c r="F3675">
        <v>2.2123508453369141</v>
      </c>
      <c r="G3675">
        <v>0.144367590546608</v>
      </c>
      <c r="H3675" s="15">
        <v>-999</v>
      </c>
    </row>
    <row r="3676" spans="1:8" x14ac:dyDescent="0.35">
      <c r="A3676" s="14">
        <v>71601</v>
      </c>
      <c r="B3676">
        <v>2833.73974609375</v>
      </c>
      <c r="C3676">
        <v>-0.63604736328125</v>
      </c>
      <c r="D3676">
        <v>4.98681640625</v>
      </c>
      <c r="E3676">
        <v>0.62884760631065229</v>
      </c>
      <c r="F3676">
        <v>5.1253118515014648</v>
      </c>
      <c r="G3676">
        <v>1.782118558883667</v>
      </c>
      <c r="H3676" s="15">
        <v>-999</v>
      </c>
    </row>
    <row r="3677" spans="1:8" x14ac:dyDescent="0.35">
      <c r="A3677" s="14">
        <v>71602</v>
      </c>
      <c r="B3677">
        <v>2740.283935546875</v>
      </c>
      <c r="C3677">
        <v>0.48681640625</v>
      </c>
      <c r="D3677">
        <v>10.5281982421875</v>
      </c>
      <c r="E3677">
        <v>0.91989851759638208</v>
      </c>
      <c r="F3677">
        <v>3.038298606872559</v>
      </c>
      <c r="G3677">
        <v>2.4450750350952148</v>
      </c>
      <c r="H3677" s="15">
        <v>-999</v>
      </c>
    </row>
    <row r="3678" spans="1:8" x14ac:dyDescent="0.35">
      <c r="A3678" s="14">
        <v>71603</v>
      </c>
      <c r="B3678">
        <v>988.4742431640625</v>
      </c>
      <c r="C3678">
        <v>-0.501739501953125</v>
      </c>
      <c r="D3678">
        <v>4.09112548828125</v>
      </c>
      <c r="E3678">
        <v>0.65814200711076831</v>
      </c>
      <c r="F3678">
        <v>3.0881214141845699</v>
      </c>
      <c r="G3678">
        <v>0.90503460168838501</v>
      </c>
      <c r="H3678" s="15">
        <v>-999</v>
      </c>
    </row>
    <row r="3679" spans="1:8" x14ac:dyDescent="0.35">
      <c r="A3679" s="14">
        <v>71604</v>
      </c>
      <c r="B3679">
        <v>1885.25390625</v>
      </c>
      <c r="C3679">
        <v>0.22967529296875</v>
      </c>
      <c r="D3679">
        <v>1.44744873046875</v>
      </c>
      <c r="E3679">
        <v>0.55231658498076208</v>
      </c>
      <c r="F3679">
        <v>2.8607826232910161</v>
      </c>
      <c r="G3679">
        <v>0.13222302496433261</v>
      </c>
      <c r="H3679" s="15">
        <v>-999</v>
      </c>
    </row>
    <row r="3680" spans="1:8" x14ac:dyDescent="0.35">
      <c r="A3680" s="14">
        <v>71605</v>
      </c>
      <c r="B3680">
        <v>4432.4404296875</v>
      </c>
      <c r="C3680">
        <v>-2.735076904296875</v>
      </c>
      <c r="D3680">
        <v>1.2596435546875</v>
      </c>
      <c r="E3680">
        <v>0.49328348471817829</v>
      </c>
      <c r="F3680">
        <v>3.7675538063049321</v>
      </c>
      <c r="G3680">
        <v>7.2903558611869812E-2</v>
      </c>
      <c r="H3680" s="15">
        <v>-999</v>
      </c>
    </row>
    <row r="3681" spans="1:8" x14ac:dyDescent="0.35">
      <c r="A3681" s="14">
        <v>71606</v>
      </c>
      <c r="B3681">
        <v>3521.73876953125</v>
      </c>
      <c r="C3681">
        <v>-3.15985107421875</v>
      </c>
      <c r="D3681">
        <v>1.77532958984375</v>
      </c>
      <c r="E3681">
        <v>0.48358928196709933</v>
      </c>
      <c r="F3681">
        <v>4.9411525726318359</v>
      </c>
      <c r="G3681">
        <v>6.2782280147075653E-2</v>
      </c>
      <c r="H3681" s="15">
        <v>-999</v>
      </c>
    </row>
    <row r="3682" spans="1:8" x14ac:dyDescent="0.35">
      <c r="A3682" s="14">
        <v>71607</v>
      </c>
      <c r="B3682">
        <v>3072.352294921875</v>
      </c>
      <c r="C3682">
        <v>-4.301727294921875</v>
      </c>
      <c r="D3682">
        <v>0.734161376953125</v>
      </c>
      <c r="E3682">
        <v>0.4896323965736592</v>
      </c>
      <c r="F3682">
        <v>3.0582275390625</v>
      </c>
      <c r="G3682">
        <v>3.7905233912169929E-3</v>
      </c>
      <c r="H3682" s="15">
        <v>-999</v>
      </c>
    </row>
    <row r="3683" spans="1:8" x14ac:dyDescent="0.35">
      <c r="A3683" s="14">
        <v>71608</v>
      </c>
      <c r="B3683">
        <v>5450.51953125</v>
      </c>
      <c r="C3683">
        <v>-5.66650390625</v>
      </c>
      <c r="D3683">
        <v>1.920806884765625</v>
      </c>
      <c r="E3683">
        <v>0.41999771637827721</v>
      </c>
      <c r="F3683">
        <v>2.5408115386962891</v>
      </c>
      <c r="G3683">
        <v>9.5892573881428689E-6</v>
      </c>
      <c r="H3683" s="15">
        <v>-999</v>
      </c>
    </row>
    <row r="3684" spans="1:8" x14ac:dyDescent="0.35">
      <c r="A3684" s="14">
        <v>71609</v>
      </c>
      <c r="B3684">
        <v>5500.232421875</v>
      </c>
      <c r="C3684">
        <v>-6.640777587890625</v>
      </c>
      <c r="D3684">
        <v>3.155242919921875</v>
      </c>
      <c r="E3684">
        <v>0.42825159840062738</v>
      </c>
      <c r="F3684">
        <v>2.6434087753295898</v>
      </c>
      <c r="G3684">
        <v>9.5892573881428689E-6</v>
      </c>
      <c r="H3684" s="15">
        <v>-999</v>
      </c>
    </row>
    <row r="3685" spans="1:8" x14ac:dyDescent="0.35">
      <c r="A3685" s="14">
        <v>71610</v>
      </c>
      <c r="B3685">
        <v>5709.01806640625</v>
      </c>
      <c r="C3685">
        <v>-5.897918701171875</v>
      </c>
      <c r="D3685">
        <v>1.91864013671875</v>
      </c>
      <c r="E3685">
        <v>0.4456859680785803</v>
      </c>
      <c r="F3685">
        <v>2.294281959533691</v>
      </c>
      <c r="G3685">
        <v>9.5892573881428689E-6</v>
      </c>
      <c r="H3685" s="15">
        <v>-999</v>
      </c>
    </row>
    <row r="3686" spans="1:8" x14ac:dyDescent="0.35">
      <c r="A3686" s="14">
        <v>71611</v>
      </c>
      <c r="B3686">
        <v>5476.3701171875</v>
      </c>
      <c r="C3686">
        <v>-5.19317626953125</v>
      </c>
      <c r="D3686">
        <v>5.241973876953125</v>
      </c>
      <c r="E3686">
        <v>0.46765062442282818</v>
      </c>
      <c r="F3686">
        <v>1.724458694458008</v>
      </c>
      <c r="G3686">
        <v>9.5892573881428689E-6</v>
      </c>
      <c r="H3686" s="15">
        <v>-999</v>
      </c>
    </row>
    <row r="3687" spans="1:8" x14ac:dyDescent="0.35">
      <c r="A3687" s="14">
        <v>71612</v>
      </c>
      <c r="B3687">
        <v>1956.8408203125</v>
      </c>
      <c r="C3687">
        <v>-2.720794677734375</v>
      </c>
      <c r="D3687">
        <v>6.909576416015625</v>
      </c>
      <c r="E3687">
        <v>0.69953113196445815</v>
      </c>
      <c r="F3687">
        <v>2.674778938293457</v>
      </c>
      <c r="G3687">
        <v>0.52288132905960083</v>
      </c>
      <c r="H3687" s="15">
        <v>-999</v>
      </c>
    </row>
    <row r="3688" spans="1:8" x14ac:dyDescent="0.35">
      <c r="A3688" s="14">
        <v>71613</v>
      </c>
      <c r="B3688">
        <v>1235.0390625</v>
      </c>
      <c r="C3688">
        <v>3.25537109375</v>
      </c>
      <c r="D3688">
        <v>8.176605224609375</v>
      </c>
      <c r="E3688">
        <v>0.88487857396497305</v>
      </c>
      <c r="F3688">
        <v>4.4200453758239746</v>
      </c>
      <c r="G3688">
        <v>3.349554300308228</v>
      </c>
      <c r="H3688" s="15">
        <v>-999</v>
      </c>
    </row>
    <row r="3689" spans="1:8" x14ac:dyDescent="0.35">
      <c r="A3689" s="14">
        <v>71614</v>
      </c>
      <c r="B3689">
        <v>3281.13818359375</v>
      </c>
      <c r="C3689">
        <v>-0.627471923828125</v>
      </c>
      <c r="D3689">
        <v>9.357818603515625</v>
      </c>
      <c r="E3689">
        <v>0.79731513841753199</v>
      </c>
      <c r="F3689">
        <v>5.7837080955505371</v>
      </c>
      <c r="G3689">
        <v>0.81793397665023804</v>
      </c>
      <c r="H3689" s="15">
        <v>-999</v>
      </c>
    </row>
    <row r="3690" spans="1:8" x14ac:dyDescent="0.35">
      <c r="A3690" s="14">
        <v>71615</v>
      </c>
      <c r="B3690">
        <v>5760.7138671875</v>
      </c>
      <c r="C3690">
        <v>-3.449371337890625</v>
      </c>
      <c r="D3690">
        <v>9.0343017578125</v>
      </c>
      <c r="E3690">
        <v>0.63571829066555596</v>
      </c>
      <c r="F3690">
        <v>4.0284767150878906</v>
      </c>
      <c r="G3690">
        <v>1.15717089176178</v>
      </c>
      <c r="H3690" s="15">
        <v>-999</v>
      </c>
    </row>
    <row r="3691" spans="1:8" x14ac:dyDescent="0.35">
      <c r="A3691" s="14">
        <v>71616</v>
      </c>
      <c r="B3691">
        <v>2334.640380859375</v>
      </c>
      <c r="C3691">
        <v>2.169677734375</v>
      </c>
      <c r="D3691">
        <v>9.02777099609375</v>
      </c>
      <c r="E3691">
        <v>0.92811577474561857</v>
      </c>
      <c r="F3691">
        <v>1.8536281585693359</v>
      </c>
      <c r="G3691">
        <v>0.1625870019197464</v>
      </c>
      <c r="H3691" s="15">
        <v>-999</v>
      </c>
    </row>
    <row r="3692" spans="1:8" x14ac:dyDescent="0.35">
      <c r="A3692" s="14">
        <v>71617</v>
      </c>
      <c r="B3692">
        <v>3096.214599609375</v>
      </c>
      <c r="C3692">
        <v>3.9287109375</v>
      </c>
      <c r="D3692">
        <v>8.7867431640625</v>
      </c>
      <c r="E3692">
        <v>0.82673813087683046</v>
      </c>
      <c r="F3692">
        <v>1.7787103652954099</v>
      </c>
      <c r="G3692">
        <v>0.43784621357917791</v>
      </c>
      <c r="H3692" s="15">
        <v>-999</v>
      </c>
    </row>
    <row r="3693" spans="1:8" x14ac:dyDescent="0.35">
      <c r="A3693" s="14">
        <v>71618</v>
      </c>
      <c r="B3693">
        <v>3571.446044921875</v>
      </c>
      <c r="C3693">
        <v>2.534423828125</v>
      </c>
      <c r="D3693">
        <v>6.5545654296875</v>
      </c>
      <c r="E3693">
        <v>0.70819638497949056</v>
      </c>
      <c r="F3693">
        <v>2.3223295211791992</v>
      </c>
      <c r="G3693">
        <v>0.66517245769500732</v>
      </c>
      <c r="H3693" s="15">
        <v>-999</v>
      </c>
    </row>
    <row r="3694" spans="1:8" x14ac:dyDescent="0.35">
      <c r="A3694" s="14">
        <v>71619</v>
      </c>
      <c r="B3694">
        <v>1759.9833984375</v>
      </c>
      <c r="C3694">
        <v>3.953460693359375</v>
      </c>
      <c r="D3694">
        <v>6.920440673828125</v>
      </c>
      <c r="E3694">
        <v>0.7986143145316893</v>
      </c>
      <c r="F3694">
        <v>4.6783847808837891</v>
      </c>
      <c r="G3694">
        <v>1.062443733215332</v>
      </c>
      <c r="H3694" s="15">
        <v>-999</v>
      </c>
    </row>
    <row r="3695" spans="1:8" x14ac:dyDescent="0.35">
      <c r="A3695" s="14">
        <v>71620</v>
      </c>
      <c r="B3695">
        <v>5464.43603515625</v>
      </c>
      <c r="C3695">
        <v>2.323944091796875</v>
      </c>
      <c r="D3695">
        <v>8.687957763671875</v>
      </c>
      <c r="E3695">
        <v>0.81617955670208797</v>
      </c>
      <c r="F3695">
        <v>5.5013799667358398</v>
      </c>
      <c r="G3695">
        <v>0.10944079607725141</v>
      </c>
      <c r="H3695" s="15">
        <v>-999</v>
      </c>
    </row>
    <row r="3696" spans="1:8" x14ac:dyDescent="0.35">
      <c r="A3696" s="14">
        <v>71621</v>
      </c>
      <c r="B3696">
        <v>5024.99560546875</v>
      </c>
      <c r="C3696">
        <v>3.508697509765625</v>
      </c>
      <c r="D3696">
        <v>10.59552001953125</v>
      </c>
      <c r="E3696">
        <v>0.89927176305410994</v>
      </c>
      <c r="F3696">
        <v>5.0024161338806152</v>
      </c>
      <c r="G3696">
        <v>0.99755918979644775</v>
      </c>
      <c r="H3696" s="15">
        <v>-999</v>
      </c>
    </row>
    <row r="3697" spans="1:8" x14ac:dyDescent="0.35">
      <c r="A3697" s="14">
        <v>71622</v>
      </c>
      <c r="B3697">
        <v>5601.640625</v>
      </c>
      <c r="C3697">
        <v>2.14300537109375</v>
      </c>
      <c r="D3697">
        <v>11.65841674804688</v>
      </c>
      <c r="E3697">
        <v>0.8166313409196192</v>
      </c>
      <c r="F3697">
        <v>7.2381587028503418</v>
      </c>
      <c r="G3697">
        <v>2.6211016178131099</v>
      </c>
      <c r="H3697" s="15">
        <v>-999</v>
      </c>
    </row>
    <row r="3698" spans="1:8" x14ac:dyDescent="0.35">
      <c r="A3698" s="14">
        <v>71623</v>
      </c>
      <c r="B3698">
        <v>2223.291748046875</v>
      </c>
      <c r="C3698">
        <v>6.1343994140625</v>
      </c>
      <c r="D3698">
        <v>8.493621826171875</v>
      </c>
      <c r="E3698">
        <v>0.81572871891427823</v>
      </c>
      <c r="F3698">
        <v>8.2423610687255859</v>
      </c>
      <c r="G3698">
        <v>2.4100370407104492</v>
      </c>
      <c r="H3698" s="15">
        <v>-999</v>
      </c>
    </row>
    <row r="3699" spans="1:8" x14ac:dyDescent="0.35">
      <c r="A3699" s="14">
        <v>71624</v>
      </c>
      <c r="B3699">
        <v>2088.07568359375</v>
      </c>
      <c r="C3699">
        <v>6.787750244140625</v>
      </c>
      <c r="D3699">
        <v>10.29913330078125</v>
      </c>
      <c r="E3699">
        <v>1.0006509521793481</v>
      </c>
      <c r="F3699">
        <v>7.0100817680358887</v>
      </c>
      <c r="G3699">
        <v>8.1945943832397461</v>
      </c>
      <c r="H3699" s="15">
        <v>-999</v>
      </c>
    </row>
    <row r="3700" spans="1:8" x14ac:dyDescent="0.35">
      <c r="A3700" s="14">
        <v>71625</v>
      </c>
      <c r="B3700">
        <v>1630.736694335938</v>
      </c>
      <c r="C3700">
        <v>9.7020263671875</v>
      </c>
      <c r="D3700">
        <v>13.378173828125</v>
      </c>
      <c r="E3700">
        <v>1.2065932114859019</v>
      </c>
      <c r="F3700">
        <v>8.9011259078979492</v>
      </c>
      <c r="G3700">
        <v>8.0244922637939453</v>
      </c>
      <c r="H3700" s="15">
        <v>-999</v>
      </c>
    </row>
    <row r="3701" spans="1:8" x14ac:dyDescent="0.35">
      <c r="A3701" s="14">
        <v>71626</v>
      </c>
      <c r="B3701">
        <v>5438.59130859375</v>
      </c>
      <c r="C3701">
        <v>6.153472900390625</v>
      </c>
      <c r="D3701">
        <v>12.353271484375</v>
      </c>
      <c r="E3701">
        <v>0.91211373004762308</v>
      </c>
      <c r="F3701">
        <v>5.1304783821105957</v>
      </c>
      <c r="G3701">
        <v>1.4214183902367949E-3</v>
      </c>
      <c r="H3701" s="15">
        <v>-999</v>
      </c>
    </row>
    <row r="3702" spans="1:8" x14ac:dyDescent="0.35">
      <c r="A3702" s="14">
        <v>71627</v>
      </c>
      <c r="B3702">
        <v>6267.76513671875</v>
      </c>
      <c r="C3702">
        <v>5.5296630859375</v>
      </c>
      <c r="D3702">
        <v>13.45089721679688</v>
      </c>
      <c r="E3702">
        <v>1.0178870180019099</v>
      </c>
      <c r="F3702">
        <v>2.5777168273925781</v>
      </c>
      <c r="G3702">
        <v>0.10944079607725141</v>
      </c>
      <c r="H3702" s="15">
        <v>-999</v>
      </c>
    </row>
    <row r="3703" spans="1:8" x14ac:dyDescent="0.35">
      <c r="A3703" s="14">
        <v>71628</v>
      </c>
      <c r="B3703">
        <v>6679.373046875</v>
      </c>
      <c r="C3703">
        <v>4.568695068359375</v>
      </c>
      <c r="D3703">
        <v>14.14141845703125</v>
      </c>
      <c r="E3703">
        <v>0.91277963973505849</v>
      </c>
      <c r="F3703">
        <v>2.5655374526977539</v>
      </c>
      <c r="G3703">
        <v>9.5892573881428689E-6</v>
      </c>
      <c r="H3703" s="15">
        <v>-999</v>
      </c>
    </row>
    <row r="3704" spans="1:8" x14ac:dyDescent="0.35">
      <c r="A3704" s="14">
        <v>71629</v>
      </c>
      <c r="B3704">
        <v>4981.2470703125</v>
      </c>
      <c r="C3704">
        <v>3.7601318359375</v>
      </c>
      <c r="D3704">
        <v>13.57574462890625</v>
      </c>
      <c r="E3704">
        <v>0.89655785481462968</v>
      </c>
      <c r="F3704">
        <v>2.6179437637329102</v>
      </c>
      <c r="G3704">
        <v>0</v>
      </c>
      <c r="H3704" s="15">
        <v>-999</v>
      </c>
    </row>
    <row r="3705" spans="1:8" x14ac:dyDescent="0.35">
      <c r="A3705" s="14">
        <v>71630</v>
      </c>
      <c r="B3705">
        <v>2620.9775390625</v>
      </c>
      <c r="C3705">
        <v>4.3753662109375</v>
      </c>
      <c r="D3705">
        <v>5.90533447265625</v>
      </c>
      <c r="E3705">
        <v>0.79193309854916838</v>
      </c>
      <c r="F3705">
        <v>4.6813373565673828</v>
      </c>
      <c r="G3705">
        <v>1.267317123711109E-2</v>
      </c>
      <c r="H3705" s="15">
        <v>-999</v>
      </c>
    </row>
    <row r="3706" spans="1:8" x14ac:dyDescent="0.35">
      <c r="A3706" s="14">
        <v>71631</v>
      </c>
      <c r="B3706">
        <v>2960.998291015625</v>
      </c>
      <c r="C3706">
        <v>2.03253173828125</v>
      </c>
      <c r="D3706">
        <v>6.47747802734375</v>
      </c>
      <c r="E3706">
        <v>0.67608620286340648</v>
      </c>
      <c r="F3706">
        <v>3.9373197555541992</v>
      </c>
      <c r="G3706">
        <v>0.1232679635286331</v>
      </c>
      <c r="H3706" s="15">
        <v>-999</v>
      </c>
    </row>
    <row r="3707" spans="1:8" x14ac:dyDescent="0.35">
      <c r="A3707" s="14">
        <v>71632</v>
      </c>
      <c r="B3707">
        <v>3070.364013671875</v>
      </c>
      <c r="C3707">
        <v>2.24871826171875</v>
      </c>
      <c r="D3707">
        <v>4.554718017578125</v>
      </c>
      <c r="E3707">
        <v>0.72294072089396222</v>
      </c>
      <c r="F3707">
        <v>2.0949916839599609</v>
      </c>
      <c r="G3707">
        <v>1.11949098110199</v>
      </c>
      <c r="H3707" s="15">
        <v>-999</v>
      </c>
    </row>
    <row r="3708" spans="1:8" x14ac:dyDescent="0.35">
      <c r="A3708" s="14">
        <v>71633</v>
      </c>
      <c r="B3708">
        <v>3678.823974609375</v>
      </c>
      <c r="C3708">
        <v>-0.82843017578125</v>
      </c>
      <c r="D3708">
        <v>4.69476318359375</v>
      </c>
      <c r="E3708">
        <v>0.67681674702637462</v>
      </c>
      <c r="F3708">
        <v>0.77856731414794922</v>
      </c>
      <c r="G3708">
        <v>0.33740627765655518</v>
      </c>
      <c r="H3708" s="15">
        <v>-999</v>
      </c>
    </row>
    <row r="3709" spans="1:8" x14ac:dyDescent="0.35">
      <c r="A3709" s="14">
        <v>71634</v>
      </c>
      <c r="B3709">
        <v>3141.94580078125</v>
      </c>
      <c r="C3709">
        <v>-2.304595947265625</v>
      </c>
      <c r="D3709">
        <v>0.7059326171875</v>
      </c>
      <c r="E3709">
        <v>0.50178710772294877</v>
      </c>
      <c r="F3709">
        <v>1.3882484436035161</v>
      </c>
      <c r="G3709">
        <v>1.4084959402680401E-2</v>
      </c>
      <c r="H3709" s="15">
        <v>-999</v>
      </c>
    </row>
    <row r="3710" spans="1:8" x14ac:dyDescent="0.35">
      <c r="A3710" s="14">
        <v>71635</v>
      </c>
      <c r="B3710">
        <v>8989.9345703125</v>
      </c>
      <c r="C3710">
        <v>-1.708404541015625</v>
      </c>
      <c r="D3710">
        <v>5.05303955078125</v>
      </c>
      <c r="E3710">
        <v>0.4802537209784884</v>
      </c>
      <c r="F3710">
        <v>3.6535158157348628</v>
      </c>
      <c r="G3710">
        <v>0.16908492147922519</v>
      </c>
      <c r="H3710" s="15">
        <v>-999</v>
      </c>
    </row>
    <row r="3711" spans="1:8" x14ac:dyDescent="0.35">
      <c r="A3711" s="14">
        <v>71636</v>
      </c>
      <c r="B3711">
        <v>8168.70751953125</v>
      </c>
      <c r="C3711">
        <v>1.24871826171875</v>
      </c>
      <c r="D3711">
        <v>7.72821044921875</v>
      </c>
      <c r="E3711">
        <v>0.51210592802527199</v>
      </c>
      <c r="F3711">
        <v>5.7955179214477539</v>
      </c>
      <c r="G3711">
        <v>2.6963695883750919E-2</v>
      </c>
      <c r="H3711" s="15">
        <v>-999</v>
      </c>
    </row>
    <row r="3712" spans="1:8" x14ac:dyDescent="0.35">
      <c r="A3712" s="14">
        <v>71637</v>
      </c>
      <c r="B3712">
        <v>8667.806640625</v>
      </c>
      <c r="C3712">
        <v>-3.7933349609375E-2</v>
      </c>
      <c r="D3712">
        <v>4.732757568359375</v>
      </c>
      <c r="E3712">
        <v>0.51961164402648363</v>
      </c>
      <c r="F3712">
        <v>4.0808825492858887</v>
      </c>
      <c r="G3712">
        <v>9.5892573881428689E-6</v>
      </c>
      <c r="H3712" s="15">
        <v>-999</v>
      </c>
    </row>
    <row r="3713" spans="1:8" x14ac:dyDescent="0.35">
      <c r="A3713" s="14">
        <v>71638</v>
      </c>
      <c r="B3713">
        <v>2465.880615234375</v>
      </c>
      <c r="C3713">
        <v>0.822998046875</v>
      </c>
      <c r="D3713">
        <v>2.171600341796875</v>
      </c>
      <c r="E3713">
        <v>0.60002657753558408</v>
      </c>
      <c r="F3713">
        <v>3.2423868179321289</v>
      </c>
      <c r="G3713">
        <v>0.59961038827896118</v>
      </c>
      <c r="H3713" s="15">
        <v>-999</v>
      </c>
    </row>
    <row r="3714" spans="1:8" x14ac:dyDescent="0.35">
      <c r="A3714" s="14">
        <v>71639</v>
      </c>
      <c r="B3714">
        <v>1847.474975585938</v>
      </c>
      <c r="C3714">
        <v>0.8087158203125</v>
      </c>
      <c r="D3714">
        <v>0.329193115234375</v>
      </c>
      <c r="E3714">
        <v>0.61563800494374288</v>
      </c>
      <c r="F3714">
        <v>3.564942359924316</v>
      </c>
      <c r="G3714">
        <v>6.8052425384521484</v>
      </c>
      <c r="H3714" s="15">
        <v>-999</v>
      </c>
    </row>
    <row r="3715" spans="1:8" x14ac:dyDescent="0.35">
      <c r="A3715" s="14">
        <v>71640</v>
      </c>
      <c r="B3715">
        <v>8415.2724609375</v>
      </c>
      <c r="C3715">
        <v>-2.28271484375</v>
      </c>
      <c r="D3715">
        <v>4.32781982421875</v>
      </c>
      <c r="E3715">
        <v>0.56587473703950497</v>
      </c>
      <c r="F3715">
        <v>2.610193252563477</v>
      </c>
      <c r="G3715">
        <v>5.372336134314537E-3</v>
      </c>
      <c r="H3715" s="15">
        <v>-999</v>
      </c>
    </row>
    <row r="3716" spans="1:8" x14ac:dyDescent="0.35">
      <c r="A3716" s="14">
        <v>71641</v>
      </c>
      <c r="B3716">
        <v>5347.1181640625</v>
      </c>
      <c r="C3716">
        <v>-2.754119873046875</v>
      </c>
      <c r="D3716">
        <v>2.87078857421875</v>
      </c>
      <c r="E3716">
        <v>0.50373956275816933</v>
      </c>
      <c r="F3716">
        <v>6.3668169975280762</v>
      </c>
      <c r="G3716">
        <v>2.101830005645752</v>
      </c>
      <c r="H3716" s="15">
        <v>-999</v>
      </c>
    </row>
    <row r="3717" spans="1:8" x14ac:dyDescent="0.35">
      <c r="A3717" s="14">
        <v>71642</v>
      </c>
      <c r="B3717">
        <v>1927.014282226562</v>
      </c>
      <c r="C3717">
        <v>2.057281494140625</v>
      </c>
      <c r="D3717">
        <v>3.89678955078125</v>
      </c>
      <c r="E3717">
        <v>0.68611955013220649</v>
      </c>
      <c r="F3717">
        <v>9.8008852005004883</v>
      </c>
      <c r="G3717">
        <v>9.4786167144775391</v>
      </c>
      <c r="H3717" s="15">
        <v>-999</v>
      </c>
    </row>
    <row r="3718" spans="1:8" x14ac:dyDescent="0.35">
      <c r="A3718" s="14">
        <v>71643</v>
      </c>
      <c r="B3718">
        <v>5044.87646484375</v>
      </c>
      <c r="C3718">
        <v>-3.1131591796875</v>
      </c>
      <c r="D3718">
        <v>6.606689453125</v>
      </c>
      <c r="E3718">
        <v>0.61140468131767478</v>
      </c>
      <c r="F3718">
        <v>7.1322393417358398</v>
      </c>
      <c r="G3718">
        <v>0.38302889466285711</v>
      </c>
      <c r="H3718" s="15">
        <v>-999</v>
      </c>
    </row>
    <row r="3719" spans="1:8" x14ac:dyDescent="0.35">
      <c r="A3719" s="14">
        <v>71644</v>
      </c>
      <c r="B3719">
        <v>4967.33056640625</v>
      </c>
      <c r="C3719">
        <v>-2.83221435546875</v>
      </c>
      <c r="D3719">
        <v>11.67904663085938</v>
      </c>
      <c r="E3719">
        <v>0.64284551356007569</v>
      </c>
      <c r="F3719">
        <v>3.5221314430236821</v>
      </c>
      <c r="G3719">
        <v>3.4475951194763179</v>
      </c>
      <c r="H3719" s="15">
        <v>-999</v>
      </c>
    </row>
    <row r="3720" spans="1:8" x14ac:dyDescent="0.35">
      <c r="A3720" s="14">
        <v>71645</v>
      </c>
      <c r="B3720">
        <v>3072.352294921875</v>
      </c>
      <c r="C3720">
        <v>8.998199462890625</v>
      </c>
      <c r="D3720">
        <v>14.40087890625</v>
      </c>
      <c r="E3720">
        <v>1.266900525575704</v>
      </c>
      <c r="F3720">
        <v>5.5917987823486328</v>
      </c>
      <c r="G3720">
        <v>7.0664811134338379</v>
      </c>
      <c r="H3720" s="15">
        <v>-999</v>
      </c>
    </row>
    <row r="3721" spans="1:8" x14ac:dyDescent="0.35">
      <c r="A3721" s="14">
        <v>71646</v>
      </c>
      <c r="B3721">
        <v>3718.5908203125</v>
      </c>
      <c r="C3721">
        <v>9.9610595703125</v>
      </c>
      <c r="D3721">
        <v>16.443084716796879</v>
      </c>
      <c r="E3721">
        <v>1.537010958549941</v>
      </c>
      <c r="F3721">
        <v>3.906319141387939</v>
      </c>
      <c r="G3721">
        <v>4.6242814064025879</v>
      </c>
      <c r="H3721" s="15">
        <v>-999</v>
      </c>
    </row>
    <row r="3722" spans="1:8" x14ac:dyDescent="0.35">
      <c r="A3722" s="14">
        <v>71647</v>
      </c>
      <c r="B3722">
        <v>10407.6884765625</v>
      </c>
      <c r="C3722">
        <v>7.871551513671875</v>
      </c>
      <c r="D3722">
        <v>17.330078125</v>
      </c>
      <c r="E3722">
        <v>1.2755438803428329</v>
      </c>
      <c r="F3722">
        <v>2.990321159362793</v>
      </c>
      <c r="G3722">
        <v>0.14623554050922391</v>
      </c>
      <c r="H3722" s="15">
        <v>-999</v>
      </c>
    </row>
    <row r="3723" spans="1:8" x14ac:dyDescent="0.35">
      <c r="A3723" s="14">
        <v>71648</v>
      </c>
      <c r="B3723">
        <v>9974.2060546875</v>
      </c>
      <c r="C3723">
        <v>9.972503662109375</v>
      </c>
      <c r="D3723">
        <v>18.26922607421875</v>
      </c>
      <c r="E3723">
        <v>1.3302035428583341</v>
      </c>
      <c r="F3723">
        <v>2.3787956237792969</v>
      </c>
      <c r="G3723">
        <v>0.53357434272766113</v>
      </c>
      <c r="H3723" s="15">
        <v>-999</v>
      </c>
    </row>
    <row r="3724" spans="1:8" x14ac:dyDescent="0.35">
      <c r="A3724" s="14">
        <v>71649</v>
      </c>
      <c r="B3724">
        <v>2503.659423828125</v>
      </c>
      <c r="C3724">
        <v>10.51153564453125</v>
      </c>
      <c r="D3724">
        <v>12.7625732421875</v>
      </c>
      <c r="E3724">
        <v>1.2462872115048069</v>
      </c>
      <c r="F3724">
        <v>0.32056903839111328</v>
      </c>
      <c r="G3724">
        <v>7.0497564971446991E-2</v>
      </c>
      <c r="H3724" s="15">
        <v>-999</v>
      </c>
    </row>
    <row r="3725" spans="1:8" x14ac:dyDescent="0.35">
      <c r="A3725" s="14">
        <v>71650</v>
      </c>
      <c r="B3725">
        <v>8641.95703125</v>
      </c>
      <c r="C3725">
        <v>5.686798095703125</v>
      </c>
      <c r="D3725">
        <v>15.16305541992188</v>
      </c>
      <c r="E3725">
        <v>1.1357934665887599</v>
      </c>
      <c r="F3725">
        <v>1.3568792343139651</v>
      </c>
      <c r="G3725">
        <v>1.203988213092089E-2</v>
      </c>
      <c r="H3725" s="15">
        <v>-999</v>
      </c>
    </row>
    <row r="3726" spans="1:8" x14ac:dyDescent="0.35">
      <c r="A3726" s="14">
        <v>71651</v>
      </c>
      <c r="B3726">
        <v>11368.1025390625</v>
      </c>
      <c r="C3726">
        <v>3.271575927734375</v>
      </c>
      <c r="D3726">
        <v>15.55715942382812</v>
      </c>
      <c r="E3726">
        <v>0.98070611678310926</v>
      </c>
      <c r="F3726">
        <v>2.056609153747559</v>
      </c>
      <c r="G3726">
        <v>9.5892573881428689E-6</v>
      </c>
      <c r="H3726" s="15">
        <v>-999</v>
      </c>
    </row>
    <row r="3727" spans="1:8" x14ac:dyDescent="0.35">
      <c r="A3727" s="14">
        <v>71652</v>
      </c>
      <c r="B3727">
        <v>8745.3525390625</v>
      </c>
      <c r="C3727">
        <v>5.3182373046875</v>
      </c>
      <c r="D3727">
        <v>16.4495849609375</v>
      </c>
      <c r="E3727">
        <v>1.019672443177905</v>
      </c>
      <c r="F3727">
        <v>2.848235130310059</v>
      </c>
      <c r="G3727">
        <v>1.86629855632782</v>
      </c>
      <c r="H3727" s="15">
        <v>-999</v>
      </c>
    </row>
    <row r="3728" spans="1:8" x14ac:dyDescent="0.35">
      <c r="A3728" s="14">
        <v>71653</v>
      </c>
      <c r="B3728">
        <v>3792.165771484375</v>
      </c>
      <c r="C3728">
        <v>1.086822509765625</v>
      </c>
      <c r="D3728">
        <v>7.29827880859375</v>
      </c>
      <c r="E3728">
        <v>0.76461931873846756</v>
      </c>
      <c r="F3728">
        <v>6.2893152236938477</v>
      </c>
      <c r="G3728">
        <v>0.30409887433052057</v>
      </c>
      <c r="H3728" s="15">
        <v>-999</v>
      </c>
    </row>
    <row r="3729" spans="1:8" x14ac:dyDescent="0.35">
      <c r="A3729" s="14">
        <v>71654</v>
      </c>
      <c r="B3729">
        <v>13298.87109375</v>
      </c>
      <c r="C3729">
        <v>-0.3646240234375</v>
      </c>
      <c r="D3729">
        <v>7.005126953125</v>
      </c>
      <c r="E3729">
        <v>0.52318933837066373</v>
      </c>
      <c r="F3729">
        <v>5.5748224258422852</v>
      </c>
      <c r="G3729">
        <v>9.5892573881428689E-6</v>
      </c>
      <c r="H3729" s="15">
        <v>-999</v>
      </c>
    </row>
    <row r="3730" spans="1:8" x14ac:dyDescent="0.35">
      <c r="A3730" s="14">
        <v>71655</v>
      </c>
      <c r="B3730">
        <v>7582.1220703125</v>
      </c>
      <c r="C3730">
        <v>-2.49127197265625</v>
      </c>
      <c r="D3730">
        <v>6.476409912109375</v>
      </c>
      <c r="E3730">
        <v>0.59393133722977198</v>
      </c>
      <c r="F3730">
        <v>2.0352039337158199</v>
      </c>
      <c r="G3730">
        <v>3.2846233807504181E-3</v>
      </c>
      <c r="H3730" s="15">
        <v>-999</v>
      </c>
    </row>
    <row r="3731" spans="1:8" x14ac:dyDescent="0.35">
      <c r="A3731" s="14">
        <v>71656</v>
      </c>
      <c r="B3731">
        <v>6864.29638671875</v>
      </c>
      <c r="C3731">
        <v>2.9906005859375</v>
      </c>
      <c r="D3731">
        <v>9.127655029296875</v>
      </c>
      <c r="E3731">
        <v>0.80148310560355707</v>
      </c>
      <c r="F3731">
        <v>3.9258790016174321</v>
      </c>
      <c r="G3731">
        <v>0.12783333659172061</v>
      </c>
      <c r="H3731" s="15">
        <v>-999</v>
      </c>
    </row>
    <row r="3732" spans="1:8" x14ac:dyDescent="0.35">
      <c r="A3732" s="14">
        <v>71657</v>
      </c>
      <c r="B3732">
        <v>4462.26708984375</v>
      </c>
      <c r="C3732">
        <v>2.540130615234375</v>
      </c>
      <c r="D3732">
        <v>9.867034912109375</v>
      </c>
      <c r="E3732">
        <v>0.84388363684018286</v>
      </c>
      <c r="F3732">
        <v>4.9411525726318359</v>
      </c>
      <c r="G3732">
        <v>0.38205638527870178</v>
      </c>
      <c r="H3732" s="15">
        <v>-999</v>
      </c>
    </row>
    <row r="3733" spans="1:8" x14ac:dyDescent="0.35">
      <c r="A3733" s="14">
        <v>71658</v>
      </c>
      <c r="B3733">
        <v>3287.102294921875</v>
      </c>
      <c r="C3733">
        <v>4.34869384765625</v>
      </c>
      <c r="D3733">
        <v>10.26763916015625</v>
      </c>
      <c r="E3733">
        <v>0.96486880629876959</v>
      </c>
      <c r="F3733">
        <v>5.3290309906005859</v>
      </c>
      <c r="G3733">
        <v>3.911931037902832</v>
      </c>
      <c r="H3733" s="15">
        <v>-999</v>
      </c>
    </row>
    <row r="3734" spans="1:8" x14ac:dyDescent="0.35">
      <c r="A3734" s="14">
        <v>71659</v>
      </c>
      <c r="B3734">
        <v>6357.2451171875</v>
      </c>
      <c r="C3734">
        <v>4.653472900390625</v>
      </c>
      <c r="D3734">
        <v>12.04058837890625</v>
      </c>
      <c r="E3734">
        <v>0.94719548536171549</v>
      </c>
      <c r="F3734">
        <v>3.346461296081543</v>
      </c>
      <c r="G3734">
        <v>0.14757104218006131</v>
      </c>
      <c r="H3734" s="15">
        <v>-999</v>
      </c>
    </row>
    <row r="3735" spans="1:8" x14ac:dyDescent="0.35">
      <c r="A3735" s="14">
        <v>71660</v>
      </c>
      <c r="B3735">
        <v>3951.239013671875</v>
      </c>
      <c r="C3735">
        <v>5.842987060546875</v>
      </c>
      <c r="D3735">
        <v>9.6585693359375</v>
      </c>
      <c r="E3735">
        <v>0.92843592566328892</v>
      </c>
      <c r="F3735">
        <v>2.1300516128540039</v>
      </c>
      <c r="G3735">
        <v>0.1371326148509979</v>
      </c>
      <c r="H3735" s="15">
        <v>-999</v>
      </c>
    </row>
    <row r="3736" spans="1:8" x14ac:dyDescent="0.35">
      <c r="A3736" s="14">
        <v>71661</v>
      </c>
      <c r="B3736">
        <v>4569.64453125</v>
      </c>
      <c r="C3736">
        <v>3.773468017578125</v>
      </c>
      <c r="D3736">
        <v>8.7769775390625</v>
      </c>
      <c r="E3736">
        <v>0.86159566710481117</v>
      </c>
      <c r="F3736">
        <v>1.3291997909545901</v>
      </c>
      <c r="G3736">
        <v>1.020694710314274E-2</v>
      </c>
      <c r="H3736" s="15">
        <v>-999</v>
      </c>
    </row>
    <row r="3737" spans="1:8" x14ac:dyDescent="0.35">
      <c r="A3737" s="14">
        <v>71662</v>
      </c>
      <c r="B3737">
        <v>6007.27880859375</v>
      </c>
      <c r="C3737">
        <v>2.05157470703125</v>
      </c>
      <c r="D3737">
        <v>10.99505615234375</v>
      </c>
      <c r="E3737">
        <v>0.80896127559423736</v>
      </c>
      <c r="F3737">
        <v>1.2321376800537109</v>
      </c>
      <c r="G3737">
        <v>4.7778347507119179E-3</v>
      </c>
      <c r="H3737" s="15">
        <v>-999</v>
      </c>
    </row>
    <row r="3738" spans="1:8" x14ac:dyDescent="0.35">
      <c r="A3738" s="14">
        <v>71663</v>
      </c>
      <c r="B3738">
        <v>8759.2744140625</v>
      </c>
      <c r="C3738">
        <v>3.252532958984375</v>
      </c>
      <c r="D3738">
        <v>11.35443115234375</v>
      </c>
      <c r="E3738">
        <v>0.82716753362290607</v>
      </c>
      <c r="F3738">
        <v>1.873926162719727</v>
      </c>
      <c r="G3738">
        <v>2.039061626419425E-3</v>
      </c>
      <c r="H3738" s="15">
        <v>-999</v>
      </c>
    </row>
    <row r="3739" spans="1:8" x14ac:dyDescent="0.35">
      <c r="A3739" s="14">
        <v>71664</v>
      </c>
      <c r="B3739">
        <v>15754.5849609375</v>
      </c>
      <c r="C3739">
        <v>1.2315673828125</v>
      </c>
      <c r="D3739">
        <v>7.82916259765625</v>
      </c>
      <c r="E3739">
        <v>0.57983052932697055</v>
      </c>
      <c r="F3739">
        <v>3.904842853546143</v>
      </c>
      <c r="G3739">
        <v>0</v>
      </c>
      <c r="H3739" s="15">
        <v>-999</v>
      </c>
    </row>
    <row r="3740" spans="1:8" x14ac:dyDescent="0.35">
      <c r="A3740" s="14">
        <v>71665</v>
      </c>
      <c r="B3740">
        <v>13320.7451171875</v>
      </c>
      <c r="C3740">
        <v>-1.35223388671875</v>
      </c>
      <c r="D3740">
        <v>4.374481201171875</v>
      </c>
      <c r="E3740">
        <v>0.4625050856574785</v>
      </c>
      <c r="F3740">
        <v>5.762671947479248</v>
      </c>
      <c r="G3740">
        <v>0</v>
      </c>
      <c r="H3740" s="15">
        <v>-999</v>
      </c>
    </row>
    <row r="3741" spans="1:8" x14ac:dyDescent="0.35">
      <c r="A3741" s="14">
        <v>71666</v>
      </c>
      <c r="B3741">
        <v>15983.2568359375</v>
      </c>
      <c r="C3741">
        <v>-1.492218017578125</v>
      </c>
      <c r="D3741">
        <v>5.33966064453125</v>
      </c>
      <c r="E3741">
        <v>0.40839546611455441</v>
      </c>
      <c r="F3741">
        <v>6.5908341407775879</v>
      </c>
      <c r="G3741">
        <v>9.5892573881428689E-6</v>
      </c>
      <c r="H3741" s="15">
        <v>-999</v>
      </c>
    </row>
    <row r="3742" spans="1:8" x14ac:dyDescent="0.35">
      <c r="A3742" s="14">
        <v>71667</v>
      </c>
      <c r="B3742">
        <v>16639.44140625</v>
      </c>
      <c r="C3742">
        <v>-0.176055908203125</v>
      </c>
      <c r="D3742">
        <v>7.93231201171875</v>
      </c>
      <c r="E3742">
        <v>0.34881529778460058</v>
      </c>
      <c r="F3742">
        <v>7.6481800079345703</v>
      </c>
      <c r="G3742">
        <v>9.5892573881428689E-6</v>
      </c>
      <c r="H3742" s="15">
        <v>-999</v>
      </c>
    </row>
    <row r="3743" spans="1:8" x14ac:dyDescent="0.35">
      <c r="A3743" s="14">
        <v>71668</v>
      </c>
      <c r="B3743">
        <v>16864.130859375</v>
      </c>
      <c r="C3743">
        <v>-1.185546875</v>
      </c>
      <c r="D3743">
        <v>10.21334838867188</v>
      </c>
      <c r="E3743">
        <v>0.38631087315430451</v>
      </c>
      <c r="F3743">
        <v>4.9396767616271973</v>
      </c>
      <c r="G3743">
        <v>9.5892573881428689E-6</v>
      </c>
      <c r="H3743" s="15">
        <v>-999</v>
      </c>
    </row>
    <row r="3744" spans="1:8" x14ac:dyDescent="0.35">
      <c r="A3744" s="14">
        <v>71669</v>
      </c>
      <c r="B3744">
        <v>17685.359375</v>
      </c>
      <c r="C3744">
        <v>-1.696044921875</v>
      </c>
      <c r="D3744">
        <v>11.56939697265625</v>
      </c>
      <c r="E3744">
        <v>0.42495037964052013</v>
      </c>
      <c r="F3744">
        <v>4.6392645835876456</v>
      </c>
      <c r="G3744">
        <v>9.5892573881428689E-6</v>
      </c>
      <c r="H3744" s="15">
        <v>-999</v>
      </c>
    </row>
    <row r="3745" spans="1:8" x14ac:dyDescent="0.35">
      <c r="A3745" s="14">
        <v>71670</v>
      </c>
      <c r="B3745">
        <v>17856.361328125</v>
      </c>
      <c r="C3745">
        <v>-9.033203125E-2</v>
      </c>
      <c r="D3745">
        <v>10.10586547851562</v>
      </c>
      <c r="E3745">
        <v>0.591025162450731</v>
      </c>
      <c r="F3745">
        <v>5.1186690330505371</v>
      </c>
      <c r="G3745">
        <v>9.5892573881428689E-6</v>
      </c>
      <c r="H3745" s="15">
        <v>-999</v>
      </c>
    </row>
    <row r="3746" spans="1:8" x14ac:dyDescent="0.35">
      <c r="A3746" s="14">
        <v>71671</v>
      </c>
      <c r="B3746">
        <v>18198.373046875</v>
      </c>
      <c r="C3746">
        <v>-1.170318603515625</v>
      </c>
      <c r="D3746">
        <v>11.64105224609375</v>
      </c>
      <c r="E3746">
        <v>0.55007571516689213</v>
      </c>
      <c r="F3746">
        <v>4.0410246849060059</v>
      </c>
      <c r="G3746">
        <v>9.5892573881428689E-6</v>
      </c>
      <c r="H3746" s="15">
        <v>-999</v>
      </c>
    </row>
    <row r="3747" spans="1:8" x14ac:dyDescent="0.35">
      <c r="A3747" s="14">
        <v>71672</v>
      </c>
      <c r="B3747">
        <v>18385.287109375</v>
      </c>
      <c r="C3747">
        <v>-2.5560302734375</v>
      </c>
      <c r="D3747">
        <v>15.09356689453125</v>
      </c>
      <c r="E3747">
        <v>0.62299884097812563</v>
      </c>
      <c r="F3747">
        <v>2.4503927230834961</v>
      </c>
      <c r="G3747">
        <v>9.5892573881428689E-6</v>
      </c>
      <c r="H3747" s="15">
        <v>-999</v>
      </c>
    </row>
    <row r="3748" spans="1:8" x14ac:dyDescent="0.35">
      <c r="A3748" s="14">
        <v>71673</v>
      </c>
      <c r="B3748">
        <v>17919.9921875</v>
      </c>
      <c r="C3748">
        <v>1.754425048828125</v>
      </c>
      <c r="D3748">
        <v>17.373504638671879</v>
      </c>
      <c r="E3748">
        <v>0.7347765806891724</v>
      </c>
      <c r="F3748">
        <v>3.894140243530273</v>
      </c>
      <c r="G3748">
        <v>9.5892573881428689E-6</v>
      </c>
      <c r="H3748" s="15">
        <v>-999</v>
      </c>
    </row>
    <row r="3749" spans="1:8" x14ac:dyDescent="0.35">
      <c r="A3749" s="14">
        <v>71674</v>
      </c>
      <c r="B3749">
        <v>10407.6884765625</v>
      </c>
      <c r="C3749">
        <v>11.71249389648438</v>
      </c>
      <c r="D3749">
        <v>20.5372314453125</v>
      </c>
      <c r="E3749">
        <v>1.012820921868365</v>
      </c>
      <c r="F3749">
        <v>5.959378719329834</v>
      </c>
      <c r="G3749">
        <v>1.203988213092089E-2</v>
      </c>
      <c r="H3749" s="15">
        <v>-999</v>
      </c>
    </row>
    <row r="3750" spans="1:8" x14ac:dyDescent="0.35">
      <c r="A3750" s="14">
        <v>71675</v>
      </c>
      <c r="B3750">
        <v>4078.497802734375</v>
      </c>
      <c r="C3750">
        <v>7.49346923828125</v>
      </c>
      <c r="D3750">
        <v>14.36288452148438</v>
      </c>
      <c r="E3750">
        <v>1.054891900239546</v>
      </c>
      <c r="F3750">
        <v>5.8420190811157227</v>
      </c>
      <c r="G3750">
        <v>0.79046940803527832</v>
      </c>
      <c r="H3750" s="15">
        <v>-999</v>
      </c>
    </row>
    <row r="3751" spans="1:8" x14ac:dyDescent="0.35">
      <c r="A3751" s="14">
        <v>71676</v>
      </c>
      <c r="B3751">
        <v>4863.9287109375</v>
      </c>
      <c r="C3751">
        <v>6.33441162109375</v>
      </c>
      <c r="D3751">
        <v>12.78970336914062</v>
      </c>
      <c r="E3751">
        <v>1.0442439168478119</v>
      </c>
      <c r="F3751">
        <v>4.0059642791748047</v>
      </c>
      <c r="G3751">
        <v>3.2036466598510742</v>
      </c>
      <c r="H3751" s="15">
        <v>-999</v>
      </c>
    </row>
    <row r="3752" spans="1:8" x14ac:dyDescent="0.35">
      <c r="A3752" s="14">
        <v>71677</v>
      </c>
      <c r="B3752">
        <v>6782.76904296875</v>
      </c>
      <c r="C3752">
        <v>4.088714599609375</v>
      </c>
      <c r="D3752">
        <v>11.54550170898438</v>
      </c>
      <c r="E3752">
        <v>0.91002799320460315</v>
      </c>
      <c r="F3752">
        <v>3.3401870727539058</v>
      </c>
      <c r="G3752">
        <v>1.1674937009811399</v>
      </c>
      <c r="H3752" s="15">
        <v>-999</v>
      </c>
    </row>
    <row r="3753" spans="1:8" x14ac:dyDescent="0.35">
      <c r="A3753" s="14">
        <v>71678</v>
      </c>
      <c r="B3753">
        <v>4084.46728515625</v>
      </c>
      <c r="C3753">
        <v>5.8372802734375</v>
      </c>
      <c r="D3753">
        <v>11.63888549804688</v>
      </c>
      <c r="E3753">
        <v>1.0116506502479341</v>
      </c>
      <c r="F3753">
        <v>5.9590096473693848</v>
      </c>
      <c r="G3753">
        <v>3.1301178932189941</v>
      </c>
      <c r="H3753" s="15">
        <v>-999</v>
      </c>
    </row>
    <row r="3754" spans="1:8" x14ac:dyDescent="0.35">
      <c r="A3754" s="14">
        <v>71679</v>
      </c>
      <c r="B3754">
        <v>11749.8779296875</v>
      </c>
      <c r="C3754">
        <v>1.708709716796875</v>
      </c>
      <c r="D3754">
        <v>9.199310302734375</v>
      </c>
      <c r="E3754">
        <v>0.61405302080101276</v>
      </c>
      <c r="F3754">
        <v>5.9715576171875</v>
      </c>
      <c r="G3754">
        <v>9.0225525200366974E-3</v>
      </c>
      <c r="H3754" s="15">
        <v>-999</v>
      </c>
    </row>
    <row r="3755" spans="1:8" x14ac:dyDescent="0.35">
      <c r="A3755" s="14">
        <v>71680</v>
      </c>
      <c r="B3755">
        <v>9608.3349609375</v>
      </c>
      <c r="C3755">
        <v>2.230621337890625</v>
      </c>
      <c r="D3755">
        <v>7.647857666015625</v>
      </c>
      <c r="E3755">
        <v>0.60929079833447142</v>
      </c>
      <c r="F3755">
        <v>6.2546238899230957</v>
      </c>
      <c r="G3755">
        <v>4.7927026748657227</v>
      </c>
      <c r="H3755" s="15">
        <v>-999</v>
      </c>
    </row>
    <row r="3756" spans="1:8" x14ac:dyDescent="0.35">
      <c r="A3756" s="14">
        <v>71681</v>
      </c>
      <c r="B3756">
        <v>17472.59765625</v>
      </c>
      <c r="C3756">
        <v>-0.569366455078125</v>
      </c>
      <c r="D3756">
        <v>8.406768798828125</v>
      </c>
      <c r="E3756">
        <v>0.69994418909217215</v>
      </c>
      <c r="F3756">
        <v>2.844544410705566</v>
      </c>
      <c r="G3756">
        <v>4.1957411766052246</v>
      </c>
      <c r="H3756" s="15">
        <v>-999</v>
      </c>
    </row>
    <row r="3757" spans="1:8" x14ac:dyDescent="0.35">
      <c r="A3757" s="14">
        <v>71682</v>
      </c>
      <c r="B3757">
        <v>13117.923828125</v>
      </c>
      <c r="C3757">
        <v>-0.195098876953125</v>
      </c>
      <c r="D3757">
        <v>8.540313720703125</v>
      </c>
      <c r="E3757">
        <v>0.68374494152091803</v>
      </c>
      <c r="F3757">
        <v>3.3361272811889648</v>
      </c>
      <c r="G3757">
        <v>3.065844058990479</v>
      </c>
      <c r="H3757" s="15">
        <v>-999</v>
      </c>
    </row>
    <row r="3758" spans="1:8" x14ac:dyDescent="0.35">
      <c r="A3758" s="14">
        <v>71683</v>
      </c>
      <c r="B3758">
        <v>15209.75390625</v>
      </c>
      <c r="C3758">
        <v>0.281097412109375</v>
      </c>
      <c r="D3758">
        <v>9.339385986328125</v>
      </c>
      <c r="E3758">
        <v>0.68967760897007746</v>
      </c>
      <c r="F3758">
        <v>4.2683634757995614</v>
      </c>
      <c r="G3758">
        <v>4.2433538436889648</v>
      </c>
      <c r="H3758" s="15">
        <v>-999</v>
      </c>
    </row>
    <row r="3759" spans="1:8" x14ac:dyDescent="0.35">
      <c r="A3759" s="14">
        <v>71684</v>
      </c>
      <c r="B3759">
        <v>20240.494140625</v>
      </c>
      <c r="C3759">
        <v>-7.318115234375E-2</v>
      </c>
      <c r="D3759">
        <v>11.595458984375</v>
      </c>
      <c r="E3759">
        <v>0.61360430765409124</v>
      </c>
      <c r="F3759">
        <v>3.5963120460510249</v>
      </c>
      <c r="G3759">
        <v>9.5892573881428689E-6</v>
      </c>
      <c r="H3759" s="15">
        <v>-999</v>
      </c>
    </row>
    <row r="3760" spans="1:8" x14ac:dyDescent="0.35">
      <c r="A3760" s="14">
        <v>71685</v>
      </c>
      <c r="B3760">
        <v>11638.529296875</v>
      </c>
      <c r="C3760">
        <v>3.547760009765625</v>
      </c>
      <c r="D3760">
        <v>13.56381225585938</v>
      </c>
      <c r="E3760">
        <v>0.70333743345379096</v>
      </c>
      <c r="F3760">
        <v>3.614026546478271</v>
      </c>
      <c r="G3760">
        <v>2.289128489792347E-2</v>
      </c>
      <c r="H3760" s="15">
        <v>-999</v>
      </c>
    </row>
    <row r="3761" spans="1:8" x14ac:dyDescent="0.35">
      <c r="A3761" s="14">
        <v>71686</v>
      </c>
      <c r="B3761">
        <v>20677.951171875</v>
      </c>
      <c r="C3761">
        <v>4.8372802734375</v>
      </c>
      <c r="D3761">
        <v>19.373382568359379</v>
      </c>
      <c r="E3761">
        <v>0.76105787902794075</v>
      </c>
      <c r="F3761">
        <v>3.38927173614502</v>
      </c>
      <c r="G3761">
        <v>9.5892573881428689E-6</v>
      </c>
      <c r="H3761" s="15">
        <v>-999</v>
      </c>
    </row>
    <row r="3762" spans="1:8" x14ac:dyDescent="0.35">
      <c r="A3762" s="14">
        <v>71687</v>
      </c>
      <c r="B3762">
        <v>20662.04296875</v>
      </c>
      <c r="C3762">
        <v>5.2220458984375</v>
      </c>
      <c r="D3762">
        <v>23.684661865234379</v>
      </c>
      <c r="E3762">
        <v>0.95712865930819435</v>
      </c>
      <c r="F3762">
        <v>2.2706623077392578</v>
      </c>
      <c r="G3762">
        <v>9.5892573881428689E-6</v>
      </c>
      <c r="H3762" s="15">
        <v>-999</v>
      </c>
    </row>
    <row r="3763" spans="1:8" x14ac:dyDescent="0.35">
      <c r="A3763" s="14">
        <v>71688</v>
      </c>
      <c r="B3763">
        <v>20473.142578125</v>
      </c>
      <c r="C3763">
        <v>5.483001708984375</v>
      </c>
      <c r="D3763">
        <v>24.443572998046879</v>
      </c>
      <c r="E3763">
        <v>1.155942169869844</v>
      </c>
      <c r="F3763">
        <v>1.8004846572875981</v>
      </c>
      <c r="G3763">
        <v>9.5892573881428689E-6</v>
      </c>
      <c r="H3763" s="15">
        <v>-999</v>
      </c>
    </row>
    <row r="3764" spans="1:8" x14ac:dyDescent="0.35">
      <c r="A3764" s="14">
        <v>71689</v>
      </c>
      <c r="B3764">
        <v>16758.748046875</v>
      </c>
      <c r="C3764">
        <v>7.373443603515625</v>
      </c>
      <c r="D3764">
        <v>22.185333251953121</v>
      </c>
      <c r="E3764">
        <v>1.4083080893337629</v>
      </c>
      <c r="F3764">
        <v>2.325282096862793</v>
      </c>
      <c r="G3764">
        <v>4.7351446002721793E-2</v>
      </c>
      <c r="H3764" s="15">
        <v>-999</v>
      </c>
    </row>
    <row r="3765" spans="1:8" x14ac:dyDescent="0.35">
      <c r="A3765" s="14">
        <v>71690</v>
      </c>
      <c r="B3765">
        <v>10169.0751953125</v>
      </c>
      <c r="C3765">
        <v>6.480133056640625</v>
      </c>
      <c r="D3765">
        <v>17.8837890625</v>
      </c>
      <c r="E3765">
        <v>1.1001143219059</v>
      </c>
      <c r="F3765">
        <v>2.5581569671630859</v>
      </c>
      <c r="G3765">
        <v>0.15845589339733121</v>
      </c>
      <c r="H3765" s="15">
        <v>-999</v>
      </c>
    </row>
    <row r="3766" spans="1:8" x14ac:dyDescent="0.35">
      <c r="A3766" s="14">
        <v>71691</v>
      </c>
      <c r="B3766">
        <v>12250.9658203125</v>
      </c>
      <c r="C3766">
        <v>2.958221435546875</v>
      </c>
      <c r="D3766">
        <v>14.40957641601562</v>
      </c>
      <c r="E3766">
        <v>0.9785622275231407</v>
      </c>
      <c r="F3766">
        <v>3.835091114044189</v>
      </c>
      <c r="G3766">
        <v>8.5394173860549927E-2</v>
      </c>
      <c r="H3766" s="15">
        <v>-999</v>
      </c>
    </row>
    <row r="3767" spans="1:8" x14ac:dyDescent="0.35">
      <c r="A3767" s="14">
        <v>71692</v>
      </c>
      <c r="B3767">
        <v>19743.38671875</v>
      </c>
      <c r="C3767">
        <v>0.8087158203125</v>
      </c>
      <c r="D3767">
        <v>15.01754760742188</v>
      </c>
      <c r="E3767">
        <v>0.7722813248789987</v>
      </c>
      <c r="F3767">
        <v>2.0673122406005859</v>
      </c>
      <c r="G3767">
        <v>4.1969665326178074E-3</v>
      </c>
      <c r="H3767" s="15">
        <v>-999</v>
      </c>
    </row>
    <row r="3768" spans="1:8" x14ac:dyDescent="0.35">
      <c r="A3768" s="14">
        <v>71693</v>
      </c>
      <c r="B3768">
        <v>21980.376953125</v>
      </c>
      <c r="C3768">
        <v>1.324920654296875</v>
      </c>
      <c r="D3768">
        <v>20.320098876953121</v>
      </c>
      <c r="E3768">
        <v>0.88675769764563572</v>
      </c>
      <c r="F3768">
        <v>2.0669431686401372</v>
      </c>
      <c r="G3768">
        <v>9.5892573881428689E-6</v>
      </c>
      <c r="H3768" s="15">
        <v>-999</v>
      </c>
    </row>
    <row r="3769" spans="1:8" x14ac:dyDescent="0.35">
      <c r="A3769" s="14">
        <v>71694</v>
      </c>
      <c r="B3769">
        <v>21650.294921875</v>
      </c>
      <c r="C3769">
        <v>5.552520751953125</v>
      </c>
      <c r="D3769">
        <v>22.144073486328121</v>
      </c>
      <c r="E3769">
        <v>1.0998359231152171</v>
      </c>
      <c r="F3769">
        <v>3.5402154922485352</v>
      </c>
      <c r="G3769">
        <v>9.5892573881428689E-6</v>
      </c>
      <c r="H3769" s="15">
        <v>-999</v>
      </c>
    </row>
    <row r="3770" spans="1:8" x14ac:dyDescent="0.35">
      <c r="A3770" s="14">
        <v>71695</v>
      </c>
      <c r="B3770">
        <v>22250.802734375</v>
      </c>
      <c r="C3770">
        <v>7.602020263671875</v>
      </c>
      <c r="D3770">
        <v>21.8074951171875</v>
      </c>
      <c r="E3770">
        <v>1.0188625691258391</v>
      </c>
      <c r="F3770">
        <v>3.1084194183349609</v>
      </c>
      <c r="G3770">
        <v>9.5892573881428689E-6</v>
      </c>
      <c r="H3770" s="15">
        <v>-999</v>
      </c>
    </row>
    <row r="3771" spans="1:8" x14ac:dyDescent="0.35">
      <c r="A3771" s="14">
        <v>71696</v>
      </c>
      <c r="B3771">
        <v>22815.517578125</v>
      </c>
      <c r="C3771">
        <v>4.317291259765625</v>
      </c>
      <c r="D3771">
        <v>23.210205078125</v>
      </c>
      <c r="E3771">
        <v>0.82645567729199809</v>
      </c>
      <c r="F3771">
        <v>3.0811090469360352</v>
      </c>
      <c r="G3771">
        <v>9.5892573881428689E-6</v>
      </c>
      <c r="H3771" s="15">
        <v>-999</v>
      </c>
    </row>
    <row r="3772" spans="1:8" x14ac:dyDescent="0.35">
      <c r="A3772" s="14">
        <v>71697</v>
      </c>
      <c r="B3772">
        <v>22847.33203125</v>
      </c>
      <c r="C3772">
        <v>5.87249755859375</v>
      </c>
      <c r="D3772">
        <v>23.545684814453121</v>
      </c>
      <c r="E3772">
        <v>1.018651070508731</v>
      </c>
      <c r="F3772">
        <v>2.587311744689941</v>
      </c>
      <c r="G3772">
        <v>9.5892573881428689E-6</v>
      </c>
      <c r="H3772" s="15">
        <v>-999</v>
      </c>
    </row>
    <row r="3773" spans="1:8" x14ac:dyDescent="0.35">
      <c r="A3773" s="14">
        <v>71698</v>
      </c>
      <c r="B3773">
        <v>22897.044921875</v>
      </c>
      <c r="C3773">
        <v>7.701080322265625</v>
      </c>
      <c r="D3773">
        <v>23.337249755859379</v>
      </c>
      <c r="E3773">
        <v>1.1649981190655561</v>
      </c>
      <c r="F3773">
        <v>2.8231391906738281</v>
      </c>
      <c r="G3773">
        <v>9.5892573881428689E-6</v>
      </c>
      <c r="H3773" s="15">
        <v>-999</v>
      </c>
    </row>
    <row r="3774" spans="1:8" x14ac:dyDescent="0.35">
      <c r="A3774" s="14">
        <v>71699</v>
      </c>
      <c r="B3774">
        <v>23529.3671875</v>
      </c>
      <c r="C3774">
        <v>4.96966552734375</v>
      </c>
      <c r="D3774">
        <v>21.906280517578121</v>
      </c>
      <c r="E3774">
        <v>0.93506831691005377</v>
      </c>
      <c r="F3774">
        <v>2.17802906036377</v>
      </c>
      <c r="G3774">
        <v>9.5892573881428689E-6</v>
      </c>
      <c r="H3774" s="15">
        <v>-999</v>
      </c>
    </row>
    <row r="3775" spans="1:8" x14ac:dyDescent="0.35">
      <c r="A3775" s="14">
        <v>71700</v>
      </c>
      <c r="B3775">
        <v>17969.703125</v>
      </c>
      <c r="C3775">
        <v>8.126800537109375</v>
      </c>
      <c r="D3775">
        <v>21.87371826171875</v>
      </c>
      <c r="E3775">
        <v>1.239548310725026</v>
      </c>
      <c r="F3775">
        <v>2.0123224258422852</v>
      </c>
      <c r="G3775">
        <v>2.289128489792347E-2</v>
      </c>
      <c r="H3775" s="15">
        <v>-999</v>
      </c>
    </row>
    <row r="3776" spans="1:8" x14ac:dyDescent="0.35">
      <c r="A3776" s="14">
        <v>71701</v>
      </c>
      <c r="B3776">
        <v>21523.03515625</v>
      </c>
      <c r="C3776">
        <v>7.938201904296875</v>
      </c>
      <c r="D3776">
        <v>24.13739013671875</v>
      </c>
      <c r="E3776">
        <v>1.3030039823301309</v>
      </c>
      <c r="F3776">
        <v>0.96272659301757813</v>
      </c>
      <c r="G3776">
        <v>4.1969665326178074E-3</v>
      </c>
      <c r="H3776" s="15">
        <v>-999</v>
      </c>
    </row>
    <row r="3777" spans="1:8" x14ac:dyDescent="0.35">
      <c r="A3777" s="14">
        <v>71702</v>
      </c>
      <c r="B3777">
        <v>21843.173828125</v>
      </c>
      <c r="C3777">
        <v>10.57247924804688</v>
      </c>
      <c r="D3777">
        <v>28.23046875</v>
      </c>
      <c r="E3777">
        <v>1.3678067149031621</v>
      </c>
      <c r="F3777">
        <v>1.760625839233398</v>
      </c>
      <c r="G3777">
        <v>6.1023116111755371E-2</v>
      </c>
      <c r="H3777" s="15">
        <v>-999</v>
      </c>
    </row>
    <row r="3778" spans="1:8" x14ac:dyDescent="0.35">
      <c r="A3778" s="14">
        <v>71703</v>
      </c>
      <c r="B3778">
        <v>10451.431640625</v>
      </c>
      <c r="C3778">
        <v>7.898223876953125</v>
      </c>
      <c r="D3778">
        <v>20.473175048828121</v>
      </c>
      <c r="E3778">
        <v>1.3015544717740459</v>
      </c>
      <c r="F3778">
        <v>3.7033381462097168</v>
      </c>
      <c r="G3778">
        <v>4.4148001670837402</v>
      </c>
      <c r="H3778" s="15">
        <v>-999</v>
      </c>
    </row>
    <row r="3779" spans="1:8" x14ac:dyDescent="0.35">
      <c r="A3779" s="14">
        <v>71704</v>
      </c>
      <c r="B3779">
        <v>17933.912109375</v>
      </c>
      <c r="C3779">
        <v>7.208709716796875</v>
      </c>
      <c r="D3779">
        <v>18.845733642578121</v>
      </c>
      <c r="E3779">
        <v>0.84342325614770797</v>
      </c>
      <c r="F3779">
        <v>5.362246036529541</v>
      </c>
      <c r="G3779">
        <v>4.1969665326178074E-3</v>
      </c>
      <c r="H3779" s="15">
        <v>-999</v>
      </c>
    </row>
    <row r="3780" spans="1:8" x14ac:dyDescent="0.35">
      <c r="A3780" s="14">
        <v>71705</v>
      </c>
      <c r="B3780">
        <v>22346.248046875</v>
      </c>
      <c r="C3780">
        <v>7.668701171875</v>
      </c>
      <c r="D3780">
        <v>20.14312744140625</v>
      </c>
      <c r="E3780">
        <v>0.93516996527828522</v>
      </c>
      <c r="F3780">
        <v>4.3536152839660636</v>
      </c>
      <c r="G3780">
        <v>2.289128489792347E-2</v>
      </c>
      <c r="H3780" s="15">
        <v>-999</v>
      </c>
    </row>
    <row r="3781" spans="1:8" x14ac:dyDescent="0.35">
      <c r="A3781" s="14">
        <v>71706</v>
      </c>
      <c r="B3781">
        <v>25173.80078125</v>
      </c>
      <c r="C3781">
        <v>4.2125244140625</v>
      </c>
      <c r="D3781">
        <v>20.392822265625</v>
      </c>
      <c r="E3781">
        <v>0.78970363578944969</v>
      </c>
      <c r="F3781">
        <v>3.4272842407226558</v>
      </c>
      <c r="G3781">
        <v>9.5892573881428689E-6</v>
      </c>
      <c r="H3781" s="15">
        <v>-999</v>
      </c>
    </row>
    <row r="3782" spans="1:8" x14ac:dyDescent="0.35">
      <c r="A3782" s="14">
        <v>71707</v>
      </c>
      <c r="B3782">
        <v>20135.107421875</v>
      </c>
      <c r="C3782">
        <v>5.503936767578125</v>
      </c>
      <c r="D3782">
        <v>20.713104248046879</v>
      </c>
      <c r="E3782">
        <v>1.0924694172105931</v>
      </c>
      <c r="F3782">
        <v>1.941832542419434</v>
      </c>
      <c r="G3782">
        <v>9.5892573881428689E-6</v>
      </c>
      <c r="H3782" s="15">
        <v>-999</v>
      </c>
    </row>
    <row r="3783" spans="1:8" x14ac:dyDescent="0.35">
      <c r="A3783" s="14">
        <v>71708</v>
      </c>
      <c r="B3783">
        <v>17506.400390625</v>
      </c>
      <c r="C3783">
        <v>9.24774169921875</v>
      </c>
      <c r="D3783">
        <v>20.6295166015625</v>
      </c>
      <c r="E3783">
        <v>1.446461467588805</v>
      </c>
      <c r="F3783">
        <v>1.8004846572875981</v>
      </c>
      <c r="G3783">
        <v>2.614411354064941</v>
      </c>
      <c r="H3783" s="15">
        <v>-999</v>
      </c>
    </row>
    <row r="3784" spans="1:8" x14ac:dyDescent="0.35">
      <c r="A3784" s="14">
        <v>71709</v>
      </c>
      <c r="B3784">
        <v>18731.2734375</v>
      </c>
      <c r="C3784">
        <v>9.815338134765625</v>
      </c>
      <c r="D3784">
        <v>23.424102783203121</v>
      </c>
      <c r="E3784">
        <v>1.368266229042602</v>
      </c>
      <c r="F3784">
        <v>2.959321022033691</v>
      </c>
      <c r="G3784">
        <v>0.30536407232284551</v>
      </c>
      <c r="H3784" s="15">
        <v>-999</v>
      </c>
    </row>
    <row r="3785" spans="1:8" x14ac:dyDescent="0.35">
      <c r="A3785" s="14">
        <v>71710</v>
      </c>
      <c r="B3785">
        <v>23714.291015625</v>
      </c>
      <c r="C3785">
        <v>10.50201416015625</v>
      </c>
      <c r="D3785">
        <v>24.278533935546879</v>
      </c>
      <c r="E3785">
        <v>1.263758494219281</v>
      </c>
      <c r="F3785">
        <v>3.7789945602416992</v>
      </c>
      <c r="G3785">
        <v>0</v>
      </c>
      <c r="H3785" s="15">
        <v>-999</v>
      </c>
    </row>
    <row r="3786" spans="1:8" x14ac:dyDescent="0.35">
      <c r="A3786" s="14">
        <v>71711</v>
      </c>
      <c r="B3786">
        <v>24871.55859375</v>
      </c>
      <c r="C3786">
        <v>11.61819458007812</v>
      </c>
      <c r="D3786">
        <v>23.0582275390625</v>
      </c>
      <c r="E3786">
        <v>1.331687025456112</v>
      </c>
      <c r="F3786">
        <v>4.8577461242675781</v>
      </c>
      <c r="G3786">
        <v>0</v>
      </c>
      <c r="H3786" s="15">
        <v>-999</v>
      </c>
    </row>
    <row r="3787" spans="1:8" x14ac:dyDescent="0.35">
      <c r="A3787" s="14">
        <v>71712</v>
      </c>
      <c r="B3787">
        <v>24702.54296875</v>
      </c>
      <c r="C3787">
        <v>10.48486328125</v>
      </c>
      <c r="D3787">
        <v>21.519775390625</v>
      </c>
      <c r="E3787">
        <v>1.1324059619180391</v>
      </c>
      <c r="F3787">
        <v>4.3816633224487296</v>
      </c>
      <c r="G3787">
        <v>0</v>
      </c>
      <c r="H3787" s="15">
        <v>-999</v>
      </c>
    </row>
    <row r="3788" spans="1:8" x14ac:dyDescent="0.35">
      <c r="A3788" s="14">
        <v>71713</v>
      </c>
      <c r="B3788">
        <v>17418.908203125</v>
      </c>
      <c r="C3788">
        <v>12.97152709960938</v>
      </c>
      <c r="D3788">
        <v>23.259063720703121</v>
      </c>
      <c r="E3788">
        <v>1.5851476542559491</v>
      </c>
      <c r="F3788">
        <v>3.6966953277587891</v>
      </c>
      <c r="G3788">
        <v>2.926567554473877</v>
      </c>
      <c r="H3788" s="15">
        <v>-999</v>
      </c>
    </row>
    <row r="3789" spans="1:8" x14ac:dyDescent="0.35">
      <c r="A3789" s="14">
        <v>71714</v>
      </c>
      <c r="B3789">
        <v>20463.19921875</v>
      </c>
      <c r="C3789">
        <v>13.29916381835938</v>
      </c>
      <c r="D3789">
        <v>25.80828857421875</v>
      </c>
      <c r="E3789">
        <v>1.571665352855379</v>
      </c>
      <c r="F3789">
        <v>3.8000307083129878</v>
      </c>
      <c r="G3789">
        <v>0</v>
      </c>
      <c r="H3789" s="15">
        <v>-999</v>
      </c>
    </row>
    <row r="3790" spans="1:8" x14ac:dyDescent="0.35">
      <c r="A3790" s="14">
        <v>71715</v>
      </c>
      <c r="B3790">
        <v>25706.703125</v>
      </c>
      <c r="C3790">
        <v>13.75723266601562</v>
      </c>
      <c r="D3790">
        <v>24.362152099609379</v>
      </c>
      <c r="E3790">
        <v>1.353517861676923</v>
      </c>
      <c r="F3790">
        <v>4.2868161201477051</v>
      </c>
      <c r="G3790">
        <v>4.5501157641410828E-2</v>
      </c>
      <c r="H3790" s="15">
        <v>-999</v>
      </c>
    </row>
    <row r="3791" spans="1:8" x14ac:dyDescent="0.35">
      <c r="A3791" s="14">
        <v>71716</v>
      </c>
      <c r="B3791">
        <v>26834.146484375</v>
      </c>
      <c r="C3791">
        <v>10.26583862304688</v>
      </c>
      <c r="D3791">
        <v>22.0224609375</v>
      </c>
      <c r="E3791">
        <v>0.83218246553259334</v>
      </c>
      <c r="F3791">
        <v>4.6721105575561523</v>
      </c>
      <c r="G3791">
        <v>0</v>
      </c>
      <c r="H3791" s="15">
        <v>-999</v>
      </c>
    </row>
    <row r="3792" spans="1:8" x14ac:dyDescent="0.35">
      <c r="A3792" s="14">
        <v>71717</v>
      </c>
      <c r="B3792">
        <v>27062.814453125</v>
      </c>
      <c r="C3792">
        <v>6.920135498046875</v>
      </c>
      <c r="D3792">
        <v>22.0029296875</v>
      </c>
      <c r="E3792">
        <v>0.86163968701586346</v>
      </c>
      <c r="F3792">
        <v>3.1039905548095699</v>
      </c>
      <c r="G3792">
        <v>0</v>
      </c>
      <c r="H3792" s="15">
        <v>-999</v>
      </c>
    </row>
    <row r="3793" spans="1:8" x14ac:dyDescent="0.35">
      <c r="A3793" s="14">
        <v>71718</v>
      </c>
      <c r="B3793">
        <v>17973.6796875</v>
      </c>
      <c r="C3793">
        <v>8.09918212890625</v>
      </c>
      <c r="D3793">
        <v>20.252777099609379</v>
      </c>
      <c r="E3793">
        <v>1.0642200085613109</v>
      </c>
      <c r="F3793">
        <v>2.737518310546875</v>
      </c>
      <c r="G3793">
        <v>0.1476044952869415</v>
      </c>
      <c r="H3793" s="15">
        <v>-999</v>
      </c>
    </row>
    <row r="3794" spans="1:8" x14ac:dyDescent="0.35">
      <c r="A3794" s="14">
        <v>71719</v>
      </c>
      <c r="B3794">
        <v>27746.8359375</v>
      </c>
      <c r="C3794">
        <v>8.582977294921875</v>
      </c>
      <c r="D3794">
        <v>21.204925537109379</v>
      </c>
      <c r="E3794">
        <v>0.8311442678415959</v>
      </c>
      <c r="F3794">
        <v>4.9507484436035156</v>
      </c>
      <c r="G3794">
        <v>2.1387769374996419E-3</v>
      </c>
      <c r="H3794" s="15">
        <v>-999</v>
      </c>
    </row>
    <row r="3795" spans="1:8" x14ac:dyDescent="0.35">
      <c r="A3795" s="14">
        <v>71720</v>
      </c>
      <c r="B3795">
        <v>27607.64453125</v>
      </c>
      <c r="C3795">
        <v>8.100128173828125</v>
      </c>
      <c r="D3795">
        <v>23.46099853515625</v>
      </c>
      <c r="E3795">
        <v>1.017898734761415</v>
      </c>
      <c r="F3795">
        <v>3.9269862174987789</v>
      </c>
      <c r="G3795">
        <v>0</v>
      </c>
      <c r="H3795" s="15">
        <v>-999</v>
      </c>
    </row>
    <row r="3796" spans="1:8" x14ac:dyDescent="0.35">
      <c r="A3796" s="14">
        <v>71721</v>
      </c>
      <c r="B3796">
        <v>27643.435546875</v>
      </c>
      <c r="C3796">
        <v>8.616302490234375</v>
      </c>
      <c r="D3796">
        <v>25.279541015625</v>
      </c>
      <c r="E3796">
        <v>1.105488636783392</v>
      </c>
      <c r="F3796">
        <v>2.5319538116455078</v>
      </c>
      <c r="G3796">
        <v>0</v>
      </c>
      <c r="H3796" s="15">
        <v>-999</v>
      </c>
    </row>
    <row r="3797" spans="1:8" x14ac:dyDescent="0.35">
      <c r="A3797" s="14">
        <v>71722</v>
      </c>
      <c r="B3797">
        <v>20377.697265625</v>
      </c>
      <c r="C3797">
        <v>11.30963134765625</v>
      </c>
      <c r="D3797">
        <v>26.78106689453125</v>
      </c>
      <c r="E3797">
        <v>1.2594913334208999</v>
      </c>
      <c r="F3797">
        <v>2.7869720458984379</v>
      </c>
      <c r="G3797">
        <v>3.2148737460374832E-2</v>
      </c>
      <c r="H3797" s="15">
        <v>-999</v>
      </c>
    </row>
    <row r="3798" spans="1:8" x14ac:dyDescent="0.35">
      <c r="A3798" s="14">
        <v>71723</v>
      </c>
      <c r="B3798">
        <v>17502.423828125</v>
      </c>
      <c r="C3798">
        <v>11.97247314453125</v>
      </c>
      <c r="D3798">
        <v>21.86285400390625</v>
      </c>
      <c r="E3798">
        <v>1.4011764252840779</v>
      </c>
      <c r="F3798">
        <v>3.2619466781616211</v>
      </c>
      <c r="G3798">
        <v>0.90054935216903687</v>
      </c>
      <c r="H3798" s="15">
        <v>-999</v>
      </c>
    </row>
    <row r="3799" spans="1:8" x14ac:dyDescent="0.35">
      <c r="A3799" s="14">
        <v>71724</v>
      </c>
      <c r="B3799">
        <v>17214.09765625</v>
      </c>
      <c r="C3799">
        <v>9.42010498046875</v>
      </c>
      <c r="D3799">
        <v>22.50994873046875</v>
      </c>
      <c r="E3799">
        <v>1.22913305153791</v>
      </c>
      <c r="F3799">
        <v>2.5426559448242192</v>
      </c>
      <c r="G3799">
        <v>0.2121623158454895</v>
      </c>
      <c r="H3799" s="15">
        <v>-999</v>
      </c>
    </row>
    <row r="3800" spans="1:8" x14ac:dyDescent="0.35">
      <c r="A3800" s="14">
        <v>71725</v>
      </c>
      <c r="B3800">
        <v>19612.1484375</v>
      </c>
      <c r="C3800">
        <v>11.63247680664062</v>
      </c>
      <c r="D3800">
        <v>23.64013671875</v>
      </c>
      <c r="E3800">
        <v>1.5099810707869341</v>
      </c>
      <c r="F3800">
        <v>4.0576319694519043</v>
      </c>
      <c r="G3800">
        <v>0.1476044952869415</v>
      </c>
      <c r="H3800" s="15">
        <v>-999</v>
      </c>
    </row>
    <row r="3801" spans="1:8" x14ac:dyDescent="0.35">
      <c r="A3801" s="14">
        <v>71726</v>
      </c>
      <c r="B3801">
        <v>24436.091796875</v>
      </c>
      <c r="C3801">
        <v>11.05914306640625</v>
      </c>
      <c r="D3801">
        <v>24.53369140625</v>
      </c>
      <c r="E3801">
        <v>1.3479589578430691</v>
      </c>
      <c r="F3801">
        <v>3.1062049865722661</v>
      </c>
      <c r="G3801">
        <v>1.1242696046829219</v>
      </c>
      <c r="H3801" s="15">
        <v>-999</v>
      </c>
    </row>
    <row r="3802" spans="1:8" x14ac:dyDescent="0.35">
      <c r="A3802" s="14">
        <v>71727</v>
      </c>
      <c r="B3802">
        <v>17784.779296875</v>
      </c>
      <c r="C3802">
        <v>9.553436279296875</v>
      </c>
      <c r="D3802">
        <v>21.84765625</v>
      </c>
      <c r="E3802">
        <v>1.4360342306868179</v>
      </c>
      <c r="F3802">
        <v>1.9399871826171879</v>
      </c>
      <c r="G3802">
        <v>3.393755197525024</v>
      </c>
      <c r="H3802" s="15">
        <v>-999</v>
      </c>
    </row>
    <row r="3803" spans="1:8" x14ac:dyDescent="0.35">
      <c r="A3803" s="14">
        <v>71728</v>
      </c>
      <c r="B3803">
        <v>10674.138671875</v>
      </c>
      <c r="C3803">
        <v>10.3553466796875</v>
      </c>
      <c r="D3803">
        <v>19.136688232421879</v>
      </c>
      <c r="E3803">
        <v>1.376911894665795</v>
      </c>
      <c r="F3803">
        <v>1.709327697753906</v>
      </c>
      <c r="G3803">
        <v>0.1151962429285049</v>
      </c>
      <c r="H3803" s="15">
        <v>-999</v>
      </c>
    </row>
    <row r="3804" spans="1:8" x14ac:dyDescent="0.35">
      <c r="A3804" s="14">
        <v>71729</v>
      </c>
      <c r="B3804">
        <v>15080.5078125</v>
      </c>
      <c r="C3804">
        <v>11.23440551757812</v>
      </c>
      <c r="D3804">
        <v>20.7435302734375</v>
      </c>
      <c r="E3804">
        <v>1.317594845023216</v>
      </c>
      <c r="F3804">
        <v>0.98523902893066406</v>
      </c>
      <c r="G3804">
        <v>4.5501157641410828E-2</v>
      </c>
      <c r="H3804" s="15">
        <v>-999</v>
      </c>
    </row>
    <row r="3805" spans="1:8" x14ac:dyDescent="0.35">
      <c r="A3805" s="14">
        <v>71730</v>
      </c>
      <c r="B3805">
        <v>19968.080078125</v>
      </c>
      <c r="C3805">
        <v>9.251556396484375</v>
      </c>
      <c r="D3805">
        <v>24.15911865234375</v>
      </c>
      <c r="E3805">
        <v>1.260145259643134</v>
      </c>
      <c r="F3805">
        <v>2.5721807479858398</v>
      </c>
      <c r="G3805">
        <v>0.1879555135965347</v>
      </c>
      <c r="H3805" s="15">
        <v>-999</v>
      </c>
    </row>
    <row r="3806" spans="1:8" x14ac:dyDescent="0.35">
      <c r="A3806" s="14">
        <v>71731</v>
      </c>
      <c r="B3806">
        <v>15173.962890625</v>
      </c>
      <c r="C3806">
        <v>9.3944091796875</v>
      </c>
      <c r="D3806">
        <v>18.869598388671879</v>
      </c>
      <c r="E3806">
        <v>1.2723806987405319</v>
      </c>
      <c r="F3806">
        <v>2.691386222839355</v>
      </c>
      <c r="G3806">
        <v>8.6869392544031143E-3</v>
      </c>
      <c r="H3806" s="15">
        <v>-999</v>
      </c>
    </row>
    <row r="3807" spans="1:8" x14ac:dyDescent="0.35">
      <c r="A3807" s="14">
        <v>71732</v>
      </c>
      <c r="B3807">
        <v>11411.845703125</v>
      </c>
      <c r="C3807">
        <v>8.64202880859375</v>
      </c>
      <c r="D3807">
        <v>18.664398193359379</v>
      </c>
      <c r="E3807">
        <v>1.281035369995901</v>
      </c>
      <c r="F3807">
        <v>3.6690158843994141</v>
      </c>
      <c r="G3807">
        <v>0.23672075569629669</v>
      </c>
      <c r="H3807" s="15">
        <v>-999</v>
      </c>
    </row>
    <row r="3808" spans="1:8" x14ac:dyDescent="0.35">
      <c r="A3808" s="14">
        <v>71733</v>
      </c>
      <c r="B3808">
        <v>27285.51953125</v>
      </c>
      <c r="C3808">
        <v>8.81060791015625</v>
      </c>
      <c r="D3808">
        <v>26.477081298828121</v>
      </c>
      <c r="E3808">
        <v>1.367320854082245</v>
      </c>
      <c r="F3808">
        <v>2.8342103958129878</v>
      </c>
      <c r="G3808">
        <v>0</v>
      </c>
      <c r="H3808" s="15">
        <v>-999</v>
      </c>
    </row>
    <row r="3809" spans="1:8" x14ac:dyDescent="0.35">
      <c r="A3809" s="14">
        <v>71734</v>
      </c>
      <c r="B3809">
        <v>28522.326171875</v>
      </c>
      <c r="C3809">
        <v>9.10772705078125</v>
      </c>
      <c r="D3809">
        <v>24.63031005859375</v>
      </c>
      <c r="E3809">
        <v>1.323699368148195</v>
      </c>
      <c r="F3809">
        <v>2.4976320266723628</v>
      </c>
      <c r="G3809">
        <v>2.1387769374996419E-3</v>
      </c>
      <c r="H3809" s="15">
        <v>-999</v>
      </c>
    </row>
    <row r="3810" spans="1:8" x14ac:dyDescent="0.35">
      <c r="A3810" s="14">
        <v>71735</v>
      </c>
      <c r="B3810">
        <v>27858.189453125</v>
      </c>
      <c r="C3810">
        <v>7.859161376953125</v>
      </c>
      <c r="D3810">
        <v>25.556396484375</v>
      </c>
      <c r="E3810">
        <v>1.3274099855005439</v>
      </c>
      <c r="F3810">
        <v>2.6190509796142578</v>
      </c>
      <c r="G3810">
        <v>1.4321477152407169E-2</v>
      </c>
      <c r="H3810" s="15">
        <v>-999</v>
      </c>
    </row>
    <row r="3811" spans="1:8" x14ac:dyDescent="0.35">
      <c r="A3811" s="14">
        <v>71736</v>
      </c>
      <c r="B3811">
        <v>28383.13671875</v>
      </c>
      <c r="C3811">
        <v>9.283935546875</v>
      </c>
      <c r="D3811">
        <v>27.402069091796879</v>
      </c>
      <c r="E3811">
        <v>1.223746455597331</v>
      </c>
      <c r="F3811">
        <v>2.9936428070068359</v>
      </c>
      <c r="G3811">
        <v>4.0607571601867676</v>
      </c>
      <c r="H3811" s="15">
        <v>-999</v>
      </c>
    </row>
    <row r="3812" spans="1:8" x14ac:dyDescent="0.35">
      <c r="A3812" s="14">
        <v>71737</v>
      </c>
      <c r="B3812">
        <v>7474.74462890625</v>
      </c>
      <c r="C3812">
        <v>12.1153564453125</v>
      </c>
      <c r="D3812">
        <v>18.478759765625</v>
      </c>
      <c r="E3812">
        <v>1.483693376737935</v>
      </c>
      <c r="F3812">
        <v>3.7291722297668461</v>
      </c>
      <c r="G3812">
        <v>0.43466261029243469</v>
      </c>
      <c r="H3812" s="15">
        <v>-999</v>
      </c>
    </row>
    <row r="3813" spans="1:8" x14ac:dyDescent="0.35">
      <c r="A3813" s="14">
        <v>71738</v>
      </c>
      <c r="B3813">
        <v>12079.9580078125</v>
      </c>
      <c r="C3813">
        <v>11.50677490234375</v>
      </c>
      <c r="D3813">
        <v>22.24176025390625</v>
      </c>
      <c r="E3813">
        <v>1.468334728468105</v>
      </c>
      <c r="F3813">
        <v>2.2271137237548828</v>
      </c>
      <c r="G3813">
        <v>2.5089495182037349</v>
      </c>
      <c r="H3813" s="15">
        <v>-999</v>
      </c>
    </row>
    <row r="3814" spans="1:8" x14ac:dyDescent="0.35">
      <c r="A3814" s="14">
        <v>71739</v>
      </c>
      <c r="B3814">
        <v>18039.298828125</v>
      </c>
      <c r="C3814">
        <v>14.09915161132812</v>
      </c>
      <c r="D3814">
        <v>25.9776611328125</v>
      </c>
      <c r="E3814">
        <v>1.6436701881644</v>
      </c>
      <c r="F3814">
        <v>3.3442468643188481</v>
      </c>
      <c r="G3814">
        <v>0.95096439123153687</v>
      </c>
      <c r="H3814" s="15">
        <v>-999</v>
      </c>
    </row>
    <row r="3815" spans="1:8" x14ac:dyDescent="0.35">
      <c r="A3815" s="14">
        <v>71740</v>
      </c>
      <c r="B3815">
        <v>16365.0380859375</v>
      </c>
      <c r="C3815">
        <v>15.59722900390625</v>
      </c>
      <c r="D3815">
        <v>24.534759521484379</v>
      </c>
      <c r="E3815">
        <v>1.8233179697083819</v>
      </c>
      <c r="F3815">
        <v>2.3164253234863281</v>
      </c>
      <c r="G3815">
        <v>2.6280207633972168</v>
      </c>
      <c r="H3815" s="15">
        <v>-999</v>
      </c>
    </row>
    <row r="3816" spans="1:8" x14ac:dyDescent="0.35">
      <c r="A3816" s="14">
        <v>71741</v>
      </c>
      <c r="B3816">
        <v>26687</v>
      </c>
      <c r="C3816">
        <v>14.83914184570312</v>
      </c>
      <c r="D3816">
        <v>31.669952392578121</v>
      </c>
      <c r="E3816">
        <v>1.898475117859366</v>
      </c>
      <c r="F3816">
        <v>4.3879375457763672</v>
      </c>
      <c r="G3816">
        <v>1.312523365020752</v>
      </c>
      <c r="H3816" s="15">
        <v>-999</v>
      </c>
    </row>
    <row r="3817" spans="1:8" x14ac:dyDescent="0.35">
      <c r="A3817" s="14">
        <v>71742</v>
      </c>
      <c r="B3817">
        <v>8093.14990234375</v>
      </c>
      <c r="C3817">
        <v>13.50390625</v>
      </c>
      <c r="D3817">
        <v>21.44488525390625</v>
      </c>
      <c r="E3817">
        <v>1.6662846341433719</v>
      </c>
      <c r="F3817">
        <v>1.4871559143066411</v>
      </c>
      <c r="G3817">
        <v>5.2643966674804688</v>
      </c>
      <c r="H3817" s="15">
        <v>-999</v>
      </c>
    </row>
    <row r="3818" spans="1:8" x14ac:dyDescent="0.35">
      <c r="A3818" s="14">
        <v>71743</v>
      </c>
      <c r="B3818">
        <v>17806.65234375</v>
      </c>
      <c r="C3818">
        <v>10.08392333984375</v>
      </c>
      <c r="D3818">
        <v>21.878082275390621</v>
      </c>
      <c r="E3818">
        <v>1.440772276725887</v>
      </c>
      <c r="F3818">
        <v>2.0820741653442378</v>
      </c>
      <c r="G3818">
        <v>2.478252537548542E-2</v>
      </c>
      <c r="H3818" s="15">
        <v>-999</v>
      </c>
    </row>
    <row r="3819" spans="1:8" x14ac:dyDescent="0.35">
      <c r="A3819" s="14">
        <v>71744</v>
      </c>
      <c r="B3819">
        <v>27056.84765625</v>
      </c>
      <c r="C3819">
        <v>9.072509765625</v>
      </c>
      <c r="D3819">
        <v>21.665283203125</v>
      </c>
      <c r="E3819">
        <v>1.3850115045982769</v>
      </c>
      <c r="F3819">
        <v>2.7902927398681641</v>
      </c>
      <c r="G3819">
        <v>8.6177082266658545E-4</v>
      </c>
      <c r="H3819" s="15">
        <v>-999</v>
      </c>
    </row>
    <row r="3820" spans="1:8" x14ac:dyDescent="0.35">
      <c r="A3820" s="14">
        <v>71745</v>
      </c>
      <c r="B3820">
        <v>28430.857421875</v>
      </c>
      <c r="C3820">
        <v>11.398193359375</v>
      </c>
      <c r="D3820">
        <v>23.73895263671875</v>
      </c>
      <c r="E3820">
        <v>1.2442606851932121</v>
      </c>
      <c r="F3820">
        <v>2.548192024230957</v>
      </c>
      <c r="G3820">
        <v>9.5892573881428689E-6</v>
      </c>
      <c r="H3820" s="15">
        <v>-999</v>
      </c>
    </row>
    <row r="3821" spans="1:8" x14ac:dyDescent="0.35">
      <c r="A3821" s="14">
        <v>71746</v>
      </c>
      <c r="B3821">
        <v>29363.43359375</v>
      </c>
      <c r="C3821">
        <v>10.51153564453125</v>
      </c>
      <c r="D3821">
        <v>24.090728759765621</v>
      </c>
      <c r="E3821">
        <v>1.274332997560881</v>
      </c>
      <c r="F3821">
        <v>2.5227270126342769</v>
      </c>
      <c r="G3821">
        <v>9.5892573881428689E-6</v>
      </c>
      <c r="H3821" s="15">
        <v>-999</v>
      </c>
    </row>
    <row r="3822" spans="1:8" x14ac:dyDescent="0.35">
      <c r="A3822" s="14">
        <v>71747</v>
      </c>
      <c r="B3822">
        <v>28251.8984375</v>
      </c>
      <c r="C3822">
        <v>10.46963500976562</v>
      </c>
      <c r="D3822">
        <v>27.123046875</v>
      </c>
      <c r="E3822">
        <v>1.3311354543690881</v>
      </c>
      <c r="F3822">
        <v>2.0034656524658199</v>
      </c>
      <c r="G3822">
        <v>9.5892573881428689E-6</v>
      </c>
      <c r="H3822" s="15">
        <v>-999</v>
      </c>
    </row>
    <row r="3823" spans="1:8" x14ac:dyDescent="0.35">
      <c r="A3823" s="14">
        <v>71748</v>
      </c>
      <c r="B3823">
        <v>17365.21875</v>
      </c>
      <c r="C3823">
        <v>15.10772705078125</v>
      </c>
      <c r="D3823">
        <v>23.725921630859379</v>
      </c>
      <c r="E3823">
        <v>1.3137072236315439</v>
      </c>
      <c r="F3823">
        <v>5.6061921119689941</v>
      </c>
      <c r="G3823">
        <v>1.2286854982376101</v>
      </c>
      <c r="H3823" s="15">
        <v>-999</v>
      </c>
    </row>
    <row r="3824" spans="1:8" x14ac:dyDescent="0.35">
      <c r="A3824" s="14">
        <v>71749</v>
      </c>
      <c r="B3824">
        <v>8218.4208984375</v>
      </c>
      <c r="C3824">
        <v>13.18865966796875</v>
      </c>
      <c r="D3824">
        <v>18.967315673828121</v>
      </c>
      <c r="E3824">
        <v>1.2430190019410621</v>
      </c>
      <c r="F3824">
        <v>5.6541695594787598</v>
      </c>
      <c r="G3824">
        <v>0.27916193008422852</v>
      </c>
      <c r="H3824" s="15">
        <v>-999</v>
      </c>
    </row>
    <row r="3825" spans="1:8" x14ac:dyDescent="0.35">
      <c r="A3825" s="14">
        <v>71750</v>
      </c>
      <c r="B3825">
        <v>8530.6025390625</v>
      </c>
      <c r="C3825">
        <v>12.8267822265625</v>
      </c>
      <c r="D3825">
        <v>18.034698486328121</v>
      </c>
      <c r="E3825">
        <v>1.3739071915444381</v>
      </c>
      <c r="F3825">
        <v>4.6776466369628906</v>
      </c>
      <c r="G3825">
        <v>1.186821818351746</v>
      </c>
      <c r="H3825" s="15">
        <v>-999</v>
      </c>
    </row>
    <row r="3826" spans="1:8" x14ac:dyDescent="0.35">
      <c r="A3826" s="14">
        <v>71751</v>
      </c>
      <c r="B3826">
        <v>12628.7705078125</v>
      </c>
      <c r="C3826">
        <v>9.61724853515625</v>
      </c>
      <c r="D3826">
        <v>20.6903076171875</v>
      </c>
      <c r="E3826">
        <v>1.315576455837852</v>
      </c>
      <c r="F3826">
        <v>3.647979736328125</v>
      </c>
      <c r="G3826">
        <v>0.19224140048027041</v>
      </c>
      <c r="H3826" s="15">
        <v>-999</v>
      </c>
    </row>
    <row r="3827" spans="1:8" x14ac:dyDescent="0.35">
      <c r="A3827" s="14">
        <v>71752</v>
      </c>
      <c r="B3827">
        <v>16325.265625</v>
      </c>
      <c r="C3827">
        <v>11.64675903320312</v>
      </c>
      <c r="D3827">
        <v>23.52398681640625</v>
      </c>
      <c r="E3827">
        <v>1.451169114114524</v>
      </c>
      <c r="F3827">
        <v>2.5500373840332031</v>
      </c>
      <c r="G3827">
        <v>0.84844207763671875</v>
      </c>
      <c r="H3827" s="15">
        <v>-999</v>
      </c>
    </row>
    <row r="3828" spans="1:8" x14ac:dyDescent="0.35">
      <c r="A3828" s="14">
        <v>71753</v>
      </c>
      <c r="B3828">
        <v>19582.322265625</v>
      </c>
      <c r="C3828">
        <v>13.01913452148438</v>
      </c>
      <c r="D3828">
        <v>23.939788818359379</v>
      </c>
      <c r="E3828">
        <v>1.5452759661504021</v>
      </c>
      <c r="F3828">
        <v>3.4483203887939449</v>
      </c>
      <c r="G3828">
        <v>2.2669391632080078</v>
      </c>
      <c r="H3828" s="15">
        <v>-999</v>
      </c>
    </row>
    <row r="3829" spans="1:8" x14ac:dyDescent="0.35">
      <c r="A3829" s="14">
        <v>71754</v>
      </c>
      <c r="B3829">
        <v>15315.1435546875</v>
      </c>
      <c r="C3829">
        <v>12.29916381835938</v>
      </c>
      <c r="D3829">
        <v>22.173370361328121</v>
      </c>
      <c r="E3829">
        <v>1.391085609724261</v>
      </c>
      <c r="F3829">
        <v>3.7553749084472661</v>
      </c>
      <c r="G3829">
        <v>1.839898340404034E-2</v>
      </c>
      <c r="H3829" s="15">
        <v>-999</v>
      </c>
    </row>
    <row r="3830" spans="1:8" x14ac:dyDescent="0.35">
      <c r="A3830" s="14">
        <v>71755</v>
      </c>
      <c r="B3830">
        <v>23304.673828125</v>
      </c>
      <c r="C3830">
        <v>12.41915893554688</v>
      </c>
      <c r="D3830">
        <v>26.670318603515621</v>
      </c>
      <c r="E3830">
        <v>1.51663510489049</v>
      </c>
      <c r="F3830">
        <v>1.206672668457031</v>
      </c>
      <c r="G3830">
        <v>8.6177082266658545E-4</v>
      </c>
      <c r="H3830" s="15">
        <v>-999</v>
      </c>
    </row>
    <row r="3831" spans="1:8" x14ac:dyDescent="0.35">
      <c r="A3831" s="14">
        <v>71756</v>
      </c>
      <c r="B3831">
        <v>23235.078125</v>
      </c>
      <c r="C3831">
        <v>14.05819702148438</v>
      </c>
      <c r="D3831">
        <v>25.0341796875</v>
      </c>
      <c r="E3831">
        <v>1.6014966760841991</v>
      </c>
      <c r="F3831">
        <v>2.76519775390625</v>
      </c>
      <c r="G3831">
        <v>5.9518461227416992</v>
      </c>
      <c r="H3831" s="15">
        <v>-999</v>
      </c>
    </row>
    <row r="3832" spans="1:8" x14ac:dyDescent="0.35">
      <c r="A3832" s="14">
        <v>71757</v>
      </c>
      <c r="B3832">
        <v>19960.126953125</v>
      </c>
      <c r="C3832">
        <v>15.4610595703125</v>
      </c>
      <c r="D3832">
        <v>25.472808837890621</v>
      </c>
      <c r="E3832">
        <v>2.0748533313466622</v>
      </c>
      <c r="F3832">
        <v>4.0255241394042969</v>
      </c>
      <c r="G3832">
        <v>17.564739227294918</v>
      </c>
      <c r="H3832" s="15">
        <v>-999</v>
      </c>
    </row>
    <row r="3833" spans="1:8" x14ac:dyDescent="0.35">
      <c r="A3833" s="14">
        <v>71758</v>
      </c>
      <c r="B3833">
        <v>24034.427734375</v>
      </c>
      <c r="C3833">
        <v>16.860076904296879</v>
      </c>
      <c r="D3833">
        <v>31.891448974609379</v>
      </c>
      <c r="E3833">
        <v>2.3514029190876951</v>
      </c>
      <c r="F3833">
        <v>1.902712821960449</v>
      </c>
      <c r="G3833">
        <v>5.2873697280883789</v>
      </c>
      <c r="H3833" s="15">
        <v>-999</v>
      </c>
    </row>
    <row r="3834" spans="1:8" x14ac:dyDescent="0.35">
      <c r="A3834" s="14">
        <v>71759</v>
      </c>
      <c r="B3834">
        <v>24000.625</v>
      </c>
      <c r="C3834">
        <v>19.48199462890625</v>
      </c>
      <c r="D3834">
        <v>31.013092041015621</v>
      </c>
      <c r="E3834">
        <v>2.2743496911220169</v>
      </c>
      <c r="F3834">
        <v>2.5673828125</v>
      </c>
      <c r="G3834">
        <v>8.5253133773803711</v>
      </c>
      <c r="H3834" s="15">
        <v>-999</v>
      </c>
    </row>
    <row r="3835" spans="1:8" x14ac:dyDescent="0.35">
      <c r="A3835" s="14">
        <v>71760</v>
      </c>
      <c r="B3835">
        <v>9180.8232421875</v>
      </c>
      <c r="C3835">
        <v>17.341033935546879</v>
      </c>
      <c r="D3835">
        <v>24.00927734375</v>
      </c>
      <c r="E3835">
        <v>2.28350019932379</v>
      </c>
      <c r="F3835">
        <v>2.1289443969726558</v>
      </c>
      <c r="G3835">
        <v>5.8031821250915527</v>
      </c>
      <c r="H3835" s="15">
        <v>-999</v>
      </c>
    </row>
    <row r="3836" spans="1:8" x14ac:dyDescent="0.35">
      <c r="A3836" s="14">
        <v>71761</v>
      </c>
      <c r="B3836">
        <v>24185.548828125</v>
      </c>
      <c r="C3836">
        <v>16.605804443359379</v>
      </c>
      <c r="D3836">
        <v>25.021148681640621</v>
      </c>
      <c r="E3836">
        <v>1.7167797885553009</v>
      </c>
      <c r="F3836">
        <v>1.714863777160645</v>
      </c>
      <c r="G3836">
        <v>3.7627391517162323E-2</v>
      </c>
      <c r="H3836" s="15">
        <v>-999</v>
      </c>
    </row>
    <row r="3837" spans="1:8" x14ac:dyDescent="0.35">
      <c r="A3837" s="14">
        <v>71762</v>
      </c>
      <c r="B3837">
        <v>19908.42578125</v>
      </c>
      <c r="C3837">
        <v>15.66485595703125</v>
      </c>
      <c r="D3837">
        <v>27.28375244140625</v>
      </c>
      <c r="E3837">
        <v>1.9988650835456541</v>
      </c>
      <c r="F3837">
        <v>2.4278802871704102</v>
      </c>
      <c r="G3837">
        <v>9.5892573881428689E-6</v>
      </c>
      <c r="H3837" s="15">
        <v>-999</v>
      </c>
    </row>
    <row r="3838" spans="1:8" x14ac:dyDescent="0.35">
      <c r="A3838" s="14">
        <v>71763</v>
      </c>
      <c r="B3838">
        <v>21465.373046875</v>
      </c>
      <c r="C3838">
        <v>17.244842529296879</v>
      </c>
      <c r="D3838">
        <v>28.780914306640621</v>
      </c>
      <c r="E3838">
        <v>2.2166289422099861</v>
      </c>
      <c r="F3838">
        <v>4.4388670921325684</v>
      </c>
      <c r="G3838">
        <v>7.6352601051330566</v>
      </c>
      <c r="H3838" s="15">
        <v>-999</v>
      </c>
    </row>
    <row r="3839" spans="1:8" x14ac:dyDescent="0.35">
      <c r="A3839" s="14">
        <v>71764</v>
      </c>
      <c r="B3839">
        <v>25712.66796875</v>
      </c>
      <c r="C3839">
        <v>14.43722534179688</v>
      </c>
      <c r="D3839">
        <v>24.464202880859379</v>
      </c>
      <c r="E3839">
        <v>1.536112705755079</v>
      </c>
      <c r="F3839">
        <v>2.3983554840087891</v>
      </c>
      <c r="G3839">
        <v>9.5892573881428689E-6</v>
      </c>
      <c r="H3839" s="15">
        <v>-999</v>
      </c>
    </row>
    <row r="3840" spans="1:8" x14ac:dyDescent="0.35">
      <c r="A3840" s="14">
        <v>71765</v>
      </c>
      <c r="B3840">
        <v>23809.734375</v>
      </c>
      <c r="C3840">
        <v>13.667724609375</v>
      </c>
      <c r="D3840">
        <v>25.11236572265625</v>
      </c>
      <c r="E3840">
        <v>1.49150623970318</v>
      </c>
      <c r="F3840">
        <v>2.3629264831542969</v>
      </c>
      <c r="G3840">
        <v>9.5892573881428689E-6</v>
      </c>
      <c r="H3840" s="15">
        <v>-999</v>
      </c>
    </row>
    <row r="3841" spans="1:8" x14ac:dyDescent="0.35">
      <c r="A3841" s="14">
        <v>71766</v>
      </c>
      <c r="B3841">
        <v>12121.71875</v>
      </c>
      <c r="C3841">
        <v>12.734375</v>
      </c>
      <c r="D3841">
        <v>22.450225830078121</v>
      </c>
      <c r="E3841">
        <v>1.559762080552739</v>
      </c>
      <c r="F3841">
        <v>2.2086601257324219</v>
      </c>
      <c r="G3841">
        <v>0.60421162843704224</v>
      </c>
      <c r="H3841" s="15">
        <v>-999</v>
      </c>
    </row>
    <row r="3842" spans="1:8" x14ac:dyDescent="0.35">
      <c r="A3842" s="14">
        <v>71767</v>
      </c>
      <c r="B3842">
        <v>17818.58203125</v>
      </c>
      <c r="C3842">
        <v>14.06866455078125</v>
      </c>
      <c r="D3842">
        <v>21.859619140625</v>
      </c>
      <c r="E3842">
        <v>1.356402722774998</v>
      </c>
      <c r="F3842">
        <v>1.653230667114258</v>
      </c>
      <c r="G3842">
        <v>0.16901889443397519</v>
      </c>
      <c r="H3842" s="15">
        <v>-999</v>
      </c>
    </row>
    <row r="3843" spans="1:8" x14ac:dyDescent="0.35">
      <c r="A3843" s="14">
        <v>71768</v>
      </c>
      <c r="B3843">
        <v>20143.0625</v>
      </c>
      <c r="C3843">
        <v>11.92010498046875</v>
      </c>
      <c r="D3843">
        <v>23.59454345703125</v>
      </c>
      <c r="E3843">
        <v>1.374403156196897</v>
      </c>
      <c r="F3843">
        <v>1.9152612686157231</v>
      </c>
      <c r="G3843">
        <v>9.5892573881428689E-6</v>
      </c>
      <c r="H3843" s="15">
        <v>-999</v>
      </c>
    </row>
    <row r="3844" spans="1:8" x14ac:dyDescent="0.35">
      <c r="A3844" s="14">
        <v>71769</v>
      </c>
      <c r="B3844">
        <v>15408.599609375</v>
      </c>
      <c r="C3844">
        <v>12.77725219726562</v>
      </c>
      <c r="D3844">
        <v>21.097442626953121</v>
      </c>
      <c r="E3844">
        <v>1.4148371535539219</v>
      </c>
      <c r="F3844">
        <v>2.7323513031005859</v>
      </c>
      <c r="G3844">
        <v>8.0598361790180206E-2</v>
      </c>
      <c r="H3844" s="15">
        <v>-999</v>
      </c>
    </row>
    <row r="3845" spans="1:8" x14ac:dyDescent="0.35">
      <c r="A3845" s="14">
        <v>71770</v>
      </c>
      <c r="B3845">
        <v>22775.75</v>
      </c>
      <c r="C3845">
        <v>10.244873046875</v>
      </c>
      <c r="D3845">
        <v>23.5684814453125</v>
      </c>
      <c r="E3845">
        <v>1.3695552849425989</v>
      </c>
      <c r="F3845">
        <v>1.902712821960449</v>
      </c>
      <c r="G3845">
        <v>1.4271829513745619E-6</v>
      </c>
      <c r="H3845" s="15">
        <v>-999</v>
      </c>
    </row>
    <row r="3846" spans="1:8" x14ac:dyDescent="0.35">
      <c r="A3846" s="14">
        <v>71771</v>
      </c>
      <c r="B3846">
        <v>29667.6640625</v>
      </c>
      <c r="C3846">
        <v>10.32583618164062</v>
      </c>
      <c r="D3846">
        <v>24.950592041015621</v>
      </c>
      <c r="E3846">
        <v>1.454605635507537</v>
      </c>
      <c r="F3846">
        <v>2.1448135375976558</v>
      </c>
      <c r="G3846">
        <v>8.9879264831542969</v>
      </c>
      <c r="H3846" s="15">
        <v>-999</v>
      </c>
    </row>
    <row r="3847" spans="1:8" x14ac:dyDescent="0.35">
      <c r="A3847" s="14">
        <v>71772</v>
      </c>
      <c r="B3847">
        <v>17693.310546875</v>
      </c>
      <c r="C3847">
        <v>14.75723266601562</v>
      </c>
      <c r="D3847">
        <v>24.139556884765621</v>
      </c>
      <c r="E3847">
        <v>1.659641170832804</v>
      </c>
      <c r="F3847">
        <v>2.0879793167114258</v>
      </c>
      <c r="G3847">
        <v>7.085810661315918</v>
      </c>
      <c r="H3847" s="15">
        <v>-999</v>
      </c>
    </row>
    <row r="3848" spans="1:8" x14ac:dyDescent="0.35">
      <c r="A3848" s="14">
        <v>71773</v>
      </c>
      <c r="B3848">
        <v>10401.7236328125</v>
      </c>
      <c r="C3848">
        <v>14.02487182617188</v>
      </c>
      <c r="D3848">
        <v>20.9356689453125</v>
      </c>
      <c r="E3848">
        <v>1.588494951751668</v>
      </c>
      <c r="F3848">
        <v>4.1473126411437988</v>
      </c>
      <c r="G3848">
        <v>4.0119709968566886</v>
      </c>
      <c r="H3848" s="15">
        <v>-999</v>
      </c>
    </row>
    <row r="3849" spans="1:8" x14ac:dyDescent="0.35">
      <c r="A3849" s="14">
        <v>71774</v>
      </c>
      <c r="B3849">
        <v>20833.05078125</v>
      </c>
      <c r="C3849">
        <v>11.21914672851562</v>
      </c>
      <c r="D3849">
        <v>22.2786865234375</v>
      </c>
      <c r="E3849">
        <v>1.5427273231184719</v>
      </c>
      <c r="F3849">
        <v>3.213969230651855</v>
      </c>
      <c r="G3849">
        <v>3.5432688891887658E-2</v>
      </c>
      <c r="H3849" s="15">
        <v>-999</v>
      </c>
    </row>
    <row r="3850" spans="1:8" x14ac:dyDescent="0.35">
      <c r="A3850" s="14">
        <v>71775</v>
      </c>
      <c r="B3850">
        <v>19498.810546875</v>
      </c>
      <c r="C3850">
        <v>9.741058349609375</v>
      </c>
      <c r="D3850">
        <v>22.613067626953121</v>
      </c>
      <c r="E3850">
        <v>1.4651528138877681</v>
      </c>
      <c r="F3850">
        <v>2.1411228179931641</v>
      </c>
      <c r="G3850">
        <v>8.5309967398643494E-3</v>
      </c>
      <c r="H3850" s="15">
        <v>-999</v>
      </c>
    </row>
    <row r="3851" spans="1:8" x14ac:dyDescent="0.35">
      <c r="A3851" s="14">
        <v>71776</v>
      </c>
      <c r="B3851">
        <v>21330.158203125</v>
      </c>
      <c r="C3851">
        <v>11.85916137695312</v>
      </c>
      <c r="D3851">
        <v>22.568572998046879</v>
      </c>
      <c r="E3851">
        <v>1.4847077288136381</v>
      </c>
      <c r="F3851">
        <v>2.0160131454467769</v>
      </c>
      <c r="G3851">
        <v>0.79491961002349854</v>
      </c>
      <c r="H3851" s="15">
        <v>-999</v>
      </c>
    </row>
    <row r="3852" spans="1:8" x14ac:dyDescent="0.35">
      <c r="A3852" s="14">
        <v>71777</v>
      </c>
      <c r="B3852">
        <v>25163.857421875</v>
      </c>
      <c r="C3852">
        <v>9.78582763671875</v>
      </c>
      <c r="D3852">
        <v>23.62493896484375</v>
      </c>
      <c r="E3852">
        <v>1.377322287919551</v>
      </c>
      <c r="F3852">
        <v>2.063252449035645</v>
      </c>
      <c r="G3852">
        <v>1.4271829513745619E-6</v>
      </c>
      <c r="H3852" s="15">
        <v>-999</v>
      </c>
    </row>
    <row r="3853" spans="1:8" x14ac:dyDescent="0.35">
      <c r="A3853" s="14">
        <v>71778</v>
      </c>
      <c r="B3853">
        <v>24362.51953125</v>
      </c>
      <c r="C3853">
        <v>11.20297241210938</v>
      </c>
      <c r="D3853">
        <v>22.01702880859375</v>
      </c>
      <c r="E3853">
        <v>1.4017969650299369</v>
      </c>
      <c r="F3853">
        <v>2.5563116073608398</v>
      </c>
      <c r="G3853">
        <v>8.5309967398643494E-3</v>
      </c>
      <c r="H3853" s="15">
        <v>-999</v>
      </c>
    </row>
    <row r="3854" spans="1:8" x14ac:dyDescent="0.35">
      <c r="A3854" s="14">
        <v>71779</v>
      </c>
      <c r="B3854">
        <v>17337.380859375</v>
      </c>
      <c r="C3854">
        <v>11.04391479492188</v>
      </c>
      <c r="D3854">
        <v>20.701171875</v>
      </c>
      <c r="E3854">
        <v>1.318857399875188</v>
      </c>
      <c r="F3854">
        <v>2.0300369262695308</v>
      </c>
      <c r="G3854">
        <v>8.5309967398643494E-3</v>
      </c>
      <c r="H3854" s="15">
        <v>-999</v>
      </c>
    </row>
    <row r="3855" spans="1:8" x14ac:dyDescent="0.35">
      <c r="A3855" s="14">
        <v>71780</v>
      </c>
      <c r="B3855">
        <v>23237.064453125</v>
      </c>
      <c r="C3855">
        <v>10.32107543945312</v>
      </c>
      <c r="D3855">
        <v>24.871337890625</v>
      </c>
      <c r="E3855">
        <v>1.5101659186706049</v>
      </c>
      <c r="F3855">
        <v>1.708589553833008</v>
      </c>
      <c r="G3855">
        <v>1.4271829513745619E-6</v>
      </c>
      <c r="H3855" s="15">
        <v>-999</v>
      </c>
    </row>
    <row r="3856" spans="1:8" x14ac:dyDescent="0.35">
      <c r="A3856" s="14">
        <v>71781</v>
      </c>
      <c r="B3856">
        <v>17733.078125</v>
      </c>
      <c r="C3856">
        <v>9.152496337890625</v>
      </c>
      <c r="D3856">
        <v>21.472015380859379</v>
      </c>
      <c r="E3856">
        <v>1.3324417159082149</v>
      </c>
      <c r="F3856">
        <v>2.667028427124023</v>
      </c>
      <c r="G3856">
        <v>1.4271829513745619E-6</v>
      </c>
      <c r="H3856" s="15">
        <v>-999</v>
      </c>
    </row>
    <row r="3857" spans="1:8" x14ac:dyDescent="0.35">
      <c r="A3857" s="14">
        <v>71782</v>
      </c>
      <c r="B3857">
        <v>28916.03515625</v>
      </c>
      <c r="C3857">
        <v>8.277252197265625</v>
      </c>
      <c r="D3857">
        <v>24.47723388671875</v>
      </c>
      <c r="E3857">
        <v>1.379559992271927</v>
      </c>
      <c r="F3857">
        <v>2.3190078735351558</v>
      </c>
      <c r="G3857">
        <v>1.4271829513745619E-6</v>
      </c>
      <c r="H3857" s="15">
        <v>-999</v>
      </c>
    </row>
    <row r="3858" spans="1:8" x14ac:dyDescent="0.35">
      <c r="A3858" s="14">
        <v>71783</v>
      </c>
      <c r="B3858">
        <v>28128.6171875</v>
      </c>
      <c r="C3858">
        <v>10.9610595703125</v>
      </c>
      <c r="D3858">
        <v>32.35394287109375</v>
      </c>
      <c r="E3858">
        <v>1.654497541864056</v>
      </c>
      <c r="F3858">
        <v>1.4727621078491211</v>
      </c>
      <c r="G3858">
        <v>8.5309967398643494E-3</v>
      </c>
      <c r="H3858" s="15">
        <v>-999</v>
      </c>
    </row>
    <row r="3859" spans="1:8" x14ac:dyDescent="0.35">
      <c r="A3859" s="14">
        <v>71784</v>
      </c>
      <c r="B3859">
        <v>22491.404296875</v>
      </c>
      <c r="C3859">
        <v>19.03912353515625</v>
      </c>
      <c r="D3859">
        <v>29.0078125</v>
      </c>
      <c r="E3859">
        <v>1.744201080257392</v>
      </c>
      <c r="F3859">
        <v>5.3740558624267578</v>
      </c>
      <c r="G3859">
        <v>0.36685547232627869</v>
      </c>
      <c r="H3859" s="15">
        <v>-999</v>
      </c>
    </row>
    <row r="3860" spans="1:8" x14ac:dyDescent="0.35">
      <c r="A3860" s="14">
        <v>71785</v>
      </c>
      <c r="B3860">
        <v>17581.95703125</v>
      </c>
      <c r="C3860">
        <v>17.699127197265621</v>
      </c>
      <c r="D3860">
        <v>25.620452880859379</v>
      </c>
      <c r="E3860">
        <v>1.7105473329901479</v>
      </c>
      <c r="F3860">
        <v>5.3806986808776864</v>
      </c>
      <c r="G3860">
        <v>0.28910636901855469</v>
      </c>
      <c r="H3860" s="15">
        <v>-999</v>
      </c>
    </row>
    <row r="3861" spans="1:8" x14ac:dyDescent="0.35">
      <c r="A3861" s="14">
        <v>71786</v>
      </c>
      <c r="B3861">
        <v>7136.7119140625</v>
      </c>
      <c r="C3861">
        <v>17.050567626953121</v>
      </c>
      <c r="D3861">
        <v>23.730255126953121</v>
      </c>
      <c r="E3861">
        <v>1.911258392388717</v>
      </c>
      <c r="F3861">
        <v>5.1190376281738281</v>
      </c>
      <c r="G3861">
        <v>7.4024276733398438</v>
      </c>
      <c r="H3861" s="15">
        <v>-999</v>
      </c>
    </row>
    <row r="3862" spans="1:8" x14ac:dyDescent="0.35">
      <c r="A3862" s="14">
        <v>71787</v>
      </c>
      <c r="B3862">
        <v>10743.732421875</v>
      </c>
      <c r="C3862">
        <v>18.19818115234375</v>
      </c>
      <c r="D3862">
        <v>25.328399658203121</v>
      </c>
      <c r="E3862">
        <v>2.2163567072723551</v>
      </c>
      <c r="F3862">
        <v>5.0850849151611328</v>
      </c>
      <c r="G3862">
        <v>1.336358308792114</v>
      </c>
      <c r="H3862" s="15">
        <v>-999</v>
      </c>
    </row>
    <row r="3863" spans="1:8" x14ac:dyDescent="0.35">
      <c r="A3863" s="14">
        <v>71788</v>
      </c>
      <c r="B3863">
        <v>24173.619140625</v>
      </c>
      <c r="C3863">
        <v>18.019134521484379</v>
      </c>
      <c r="D3863">
        <v>30.42901611328125</v>
      </c>
      <c r="E3863">
        <v>2.2573161406754232</v>
      </c>
      <c r="F3863">
        <v>2.243351936340332</v>
      </c>
      <c r="G3863">
        <v>8.3643294870853424E-2</v>
      </c>
      <c r="H3863" s="15">
        <v>-999</v>
      </c>
    </row>
    <row r="3864" spans="1:8" x14ac:dyDescent="0.35">
      <c r="A3864" s="14">
        <v>71789</v>
      </c>
      <c r="B3864">
        <v>25567.509765625</v>
      </c>
      <c r="C3864">
        <v>19.378173828125</v>
      </c>
      <c r="D3864">
        <v>35.244049072265618</v>
      </c>
      <c r="E3864">
        <v>2.5322465613050742</v>
      </c>
      <c r="F3864">
        <v>1.926332473754883</v>
      </c>
      <c r="G3864">
        <v>2.491629838943481</v>
      </c>
      <c r="H3864" s="15">
        <v>-999</v>
      </c>
    </row>
    <row r="3865" spans="1:8" x14ac:dyDescent="0.35">
      <c r="A3865" s="14">
        <v>71790</v>
      </c>
      <c r="B3865">
        <v>12807.724609375</v>
      </c>
      <c r="C3865">
        <v>19.49151611328125</v>
      </c>
      <c r="D3865">
        <v>28.907928466796879</v>
      </c>
      <c r="E3865">
        <v>2.6432006078300252</v>
      </c>
      <c r="F3865">
        <v>3.3970212936401372</v>
      </c>
      <c r="G3865">
        <v>5.9524211883544922</v>
      </c>
      <c r="H3865" s="15">
        <v>-999</v>
      </c>
    </row>
    <row r="3866" spans="1:8" x14ac:dyDescent="0.35">
      <c r="A3866" s="14">
        <v>71791</v>
      </c>
      <c r="B3866">
        <v>11592.79296875</v>
      </c>
      <c r="C3866">
        <v>17.53436279296875</v>
      </c>
      <c r="D3866">
        <v>24.604248046875</v>
      </c>
      <c r="E3866">
        <v>2.0559094208744879</v>
      </c>
      <c r="F3866">
        <v>2.3658781051635742</v>
      </c>
      <c r="G3866">
        <v>7.3886795043945313</v>
      </c>
      <c r="H3866" s="15">
        <v>-999</v>
      </c>
    </row>
    <row r="3867" spans="1:8" x14ac:dyDescent="0.35">
      <c r="A3867" s="14">
        <v>71792</v>
      </c>
      <c r="B3867">
        <v>12310.6181640625</v>
      </c>
      <c r="C3867">
        <v>14.69723510742188</v>
      </c>
      <c r="D3867">
        <v>22.272186279296879</v>
      </c>
      <c r="E3867">
        <v>1.7312317192101649</v>
      </c>
      <c r="F3867">
        <v>3.324687004089355</v>
      </c>
      <c r="G3867">
        <v>5.611137866973877</v>
      </c>
      <c r="H3867" s="15">
        <v>-999</v>
      </c>
    </row>
    <row r="3868" spans="1:8" x14ac:dyDescent="0.35">
      <c r="A3868" s="14">
        <v>71793</v>
      </c>
      <c r="B3868">
        <v>13740.2998046875</v>
      </c>
      <c r="C3868">
        <v>13.09439086914062</v>
      </c>
      <c r="D3868">
        <v>24.48046875</v>
      </c>
      <c r="E3868">
        <v>1.7231105458350291</v>
      </c>
      <c r="F3868">
        <v>2.5755023956298828</v>
      </c>
      <c r="G3868">
        <v>0.66293078660964966</v>
      </c>
      <c r="H3868" s="15">
        <v>-999</v>
      </c>
    </row>
    <row r="3869" spans="1:8" x14ac:dyDescent="0.35">
      <c r="A3869" s="14">
        <v>71794</v>
      </c>
      <c r="B3869">
        <v>17406.974609375</v>
      </c>
      <c r="C3869">
        <v>12.57058715820312</v>
      </c>
      <c r="D3869">
        <v>25.78656005859375</v>
      </c>
      <c r="E3869">
        <v>1.714271814642226</v>
      </c>
      <c r="F3869">
        <v>3.619193553924561</v>
      </c>
      <c r="G3869">
        <v>0.88821840286254883</v>
      </c>
      <c r="H3869" s="15">
        <v>-999</v>
      </c>
    </row>
    <row r="3870" spans="1:8" x14ac:dyDescent="0.35">
      <c r="A3870" s="14">
        <v>71795</v>
      </c>
      <c r="B3870">
        <v>8763.2509765625</v>
      </c>
      <c r="C3870">
        <v>14.4505615234375</v>
      </c>
      <c r="D3870">
        <v>23.956085205078121</v>
      </c>
      <c r="E3870">
        <v>1.8471997662313939</v>
      </c>
      <c r="F3870">
        <v>3.382628440856934</v>
      </c>
      <c r="G3870">
        <v>3.0773863792419429</v>
      </c>
      <c r="H3870" s="15">
        <v>-999</v>
      </c>
    </row>
    <row r="3871" spans="1:8" x14ac:dyDescent="0.35">
      <c r="A3871" s="14">
        <v>71796</v>
      </c>
      <c r="B3871">
        <v>19222.416015625</v>
      </c>
      <c r="C3871">
        <v>14.97247314453125</v>
      </c>
      <c r="D3871">
        <v>24.570587158203121</v>
      </c>
      <c r="E3871">
        <v>1.6559748481744021</v>
      </c>
      <c r="F3871">
        <v>3.2464466094970699</v>
      </c>
      <c r="G3871">
        <v>8.5309967398643494E-3</v>
      </c>
      <c r="H3871" s="15">
        <v>-999</v>
      </c>
    </row>
    <row r="3872" spans="1:8" x14ac:dyDescent="0.35">
      <c r="A3872" s="14">
        <v>71797</v>
      </c>
      <c r="B3872">
        <v>10019.9423828125</v>
      </c>
      <c r="C3872">
        <v>15.61724853515625</v>
      </c>
      <c r="D3872">
        <v>22.904052734375</v>
      </c>
      <c r="E3872">
        <v>1.6873609497955191</v>
      </c>
      <c r="F3872">
        <v>3.5309891700744629</v>
      </c>
      <c r="G3872">
        <v>4.6488561630249023</v>
      </c>
      <c r="H3872" s="15">
        <v>-999</v>
      </c>
    </row>
    <row r="3873" spans="1:8" x14ac:dyDescent="0.35">
      <c r="A3873" s="14">
        <v>71798</v>
      </c>
      <c r="B3873">
        <v>16186.078125</v>
      </c>
      <c r="C3873">
        <v>11.6048583984375</v>
      </c>
      <c r="D3873">
        <v>21.91064453125</v>
      </c>
      <c r="E3873">
        <v>1.4756210031015691</v>
      </c>
      <c r="F3873">
        <v>2.0650978088378911</v>
      </c>
      <c r="G3873">
        <v>8.5309967398643494E-3</v>
      </c>
      <c r="H3873" s="15">
        <v>-999</v>
      </c>
    </row>
    <row r="3874" spans="1:8" x14ac:dyDescent="0.35">
      <c r="A3874" s="14">
        <v>71799</v>
      </c>
      <c r="B3874">
        <v>27036.96484375</v>
      </c>
      <c r="C3874">
        <v>9.040130615234375</v>
      </c>
      <c r="D3874">
        <v>24.652008056640621</v>
      </c>
      <c r="E3874">
        <v>1.4316932373788549</v>
      </c>
      <c r="F3874">
        <v>2.726446151733398</v>
      </c>
      <c r="G3874">
        <v>1.4271829513745619E-6</v>
      </c>
      <c r="H3874" s="15">
        <v>-999</v>
      </c>
    </row>
    <row r="3875" spans="1:8" x14ac:dyDescent="0.35">
      <c r="A3875" s="14">
        <v>71800</v>
      </c>
      <c r="B3875">
        <v>26148.134765625</v>
      </c>
      <c r="C3875">
        <v>12.48486328125</v>
      </c>
      <c r="D3875">
        <v>29.965423583984379</v>
      </c>
      <c r="E3875">
        <v>1.621122198165142</v>
      </c>
      <c r="F3875">
        <v>2.379902839660645</v>
      </c>
      <c r="G3875">
        <v>1.4271829513745619E-6</v>
      </c>
      <c r="H3875" s="15">
        <v>-999</v>
      </c>
    </row>
    <row r="3876" spans="1:8" x14ac:dyDescent="0.35">
      <c r="A3876" s="14">
        <v>71801</v>
      </c>
      <c r="B3876">
        <v>20013.814453125</v>
      </c>
      <c r="C3876">
        <v>16.389617919921879</v>
      </c>
      <c r="D3876">
        <v>29.242340087890621</v>
      </c>
      <c r="E3876">
        <v>1.8084170228965919</v>
      </c>
      <c r="F3876">
        <v>2.0831813812255859</v>
      </c>
      <c r="G3876">
        <v>0</v>
      </c>
      <c r="H3876" s="15">
        <v>-999</v>
      </c>
    </row>
    <row r="3877" spans="1:8" x14ac:dyDescent="0.35">
      <c r="A3877" s="14">
        <v>71802</v>
      </c>
      <c r="B3877">
        <v>26370.83984375</v>
      </c>
      <c r="C3877">
        <v>16.917236328125</v>
      </c>
      <c r="D3877">
        <v>34.32989501953125</v>
      </c>
      <c r="E3877">
        <v>2.1721978715851158</v>
      </c>
      <c r="F3877">
        <v>1.8381280899047849</v>
      </c>
      <c r="G3877">
        <v>0.35797408223152161</v>
      </c>
      <c r="H3877" s="15">
        <v>-999</v>
      </c>
    </row>
    <row r="3878" spans="1:8" x14ac:dyDescent="0.35">
      <c r="A3878" s="14">
        <v>71803</v>
      </c>
      <c r="B3878">
        <v>19729.466796875</v>
      </c>
      <c r="C3878">
        <v>17.223907470703121</v>
      </c>
      <c r="D3878">
        <v>30.8643798828125</v>
      </c>
      <c r="E3878">
        <v>2.368328692842649</v>
      </c>
      <c r="F3878">
        <v>3.2667446136474609</v>
      </c>
      <c r="G3878">
        <v>11.062764167785639</v>
      </c>
      <c r="H3878" s="15">
        <v>-999</v>
      </c>
    </row>
    <row r="3879" spans="1:8" x14ac:dyDescent="0.35">
      <c r="A3879" s="14">
        <v>71804</v>
      </c>
      <c r="B3879">
        <v>23974.7734375</v>
      </c>
      <c r="C3879">
        <v>15.96484375</v>
      </c>
      <c r="D3879">
        <v>28.92205810546875</v>
      </c>
      <c r="E3879">
        <v>1.954262409571536</v>
      </c>
      <c r="F3879">
        <v>1.2022438049316411</v>
      </c>
      <c r="G3879">
        <v>0</v>
      </c>
      <c r="H3879" s="15">
        <v>-999</v>
      </c>
    </row>
    <row r="3880" spans="1:8" x14ac:dyDescent="0.35">
      <c r="A3880" s="14">
        <v>71805</v>
      </c>
      <c r="B3880">
        <v>25104.20703125</v>
      </c>
      <c r="C3880">
        <v>17.848663330078121</v>
      </c>
      <c r="D3880">
        <v>30.220550537109379</v>
      </c>
      <c r="E3880">
        <v>1.8282461883202941</v>
      </c>
      <c r="F3880">
        <v>1.6986246109008789</v>
      </c>
      <c r="G3880">
        <v>0</v>
      </c>
      <c r="H3880" s="15">
        <v>-999</v>
      </c>
    </row>
    <row r="3881" spans="1:8" x14ac:dyDescent="0.35">
      <c r="A3881" s="14">
        <v>71806</v>
      </c>
      <c r="B3881">
        <v>13388.3505859375</v>
      </c>
      <c r="C3881">
        <v>18.790557861328121</v>
      </c>
      <c r="D3881">
        <v>28.749420166015621</v>
      </c>
      <c r="E3881">
        <v>2.2365061278272531</v>
      </c>
      <c r="F3881">
        <v>1.993131637573242</v>
      </c>
      <c r="G3881">
        <v>8.0530364066362381E-3</v>
      </c>
      <c r="H3881" s="15">
        <v>-999</v>
      </c>
    </row>
    <row r="3882" spans="1:8" x14ac:dyDescent="0.35">
      <c r="A3882" s="14">
        <v>71807</v>
      </c>
      <c r="B3882">
        <v>20208.6796875</v>
      </c>
      <c r="C3882">
        <v>17.761993408203121</v>
      </c>
      <c r="D3882">
        <v>28.545318603515621</v>
      </c>
      <c r="E3882">
        <v>2.174161735211217</v>
      </c>
      <c r="F3882">
        <v>2.609456062316895</v>
      </c>
      <c r="G3882">
        <v>2.7815669309347868E-3</v>
      </c>
      <c r="H3882" s="15">
        <v>-999</v>
      </c>
    </row>
    <row r="3883" spans="1:8" x14ac:dyDescent="0.35">
      <c r="A3883" s="14">
        <v>71808</v>
      </c>
      <c r="B3883">
        <v>15828.1591796875</v>
      </c>
      <c r="C3883">
        <v>16.290557861328121</v>
      </c>
      <c r="D3883">
        <v>26.664886474609379</v>
      </c>
      <c r="E3883">
        <v>1.9073001534925891</v>
      </c>
      <c r="F3883">
        <v>2.2525777816772461</v>
      </c>
      <c r="G3883">
        <v>0.2009400874376297</v>
      </c>
      <c r="H3883" s="15">
        <v>-999</v>
      </c>
    </row>
    <row r="3884" spans="1:8" x14ac:dyDescent="0.35">
      <c r="A3884" s="14">
        <v>71809</v>
      </c>
      <c r="B3884">
        <v>9707.7548828125</v>
      </c>
      <c r="C3884">
        <v>15.65817260742188</v>
      </c>
      <c r="D3884">
        <v>23.23193359375</v>
      </c>
      <c r="E3884">
        <v>1.7755330006351999</v>
      </c>
      <c r="F3884">
        <v>3.5590372085571289</v>
      </c>
      <c r="G3884">
        <v>3.5881822109222412</v>
      </c>
      <c r="H3884" s="15">
        <v>-999</v>
      </c>
    </row>
    <row r="3885" spans="1:8" x14ac:dyDescent="0.35">
      <c r="A3885" s="14">
        <v>71810</v>
      </c>
      <c r="B3885">
        <v>15531.8818359375</v>
      </c>
      <c r="C3885">
        <v>15.01629638671875</v>
      </c>
      <c r="D3885">
        <v>22.685821533203121</v>
      </c>
      <c r="E3885">
        <v>1.790497171014199</v>
      </c>
      <c r="F3885">
        <v>5.0467028617858887</v>
      </c>
      <c r="G3885">
        <v>7.8568592071533203</v>
      </c>
      <c r="H3885" s="15">
        <v>-999</v>
      </c>
    </row>
    <row r="3886" spans="1:8" x14ac:dyDescent="0.35">
      <c r="A3886" s="14">
        <v>71811</v>
      </c>
      <c r="B3886">
        <v>14973.1298828125</v>
      </c>
      <c r="C3886">
        <v>13.63534545898438</v>
      </c>
      <c r="D3886">
        <v>25.77679443359375</v>
      </c>
      <c r="E3886">
        <v>1.9160858891848249</v>
      </c>
      <c r="F3886">
        <v>3.3671283721923828</v>
      </c>
      <c r="G3886">
        <v>0.53923285007476807</v>
      </c>
      <c r="H3886" s="15">
        <v>-999</v>
      </c>
    </row>
    <row r="3887" spans="1:8" x14ac:dyDescent="0.35">
      <c r="A3887" s="14">
        <v>71812</v>
      </c>
      <c r="B3887">
        <v>7930.09521484375</v>
      </c>
      <c r="C3887">
        <v>18.32769775390625</v>
      </c>
      <c r="D3887">
        <v>24.7486572265625</v>
      </c>
      <c r="E3887">
        <v>2.169683687089798</v>
      </c>
      <c r="F3887">
        <v>4.4742965698242188</v>
      </c>
      <c r="G3887">
        <v>6.5179352760314941</v>
      </c>
      <c r="H3887" s="15">
        <v>-999</v>
      </c>
    </row>
    <row r="3888" spans="1:8" x14ac:dyDescent="0.35">
      <c r="A3888" s="14">
        <v>71813</v>
      </c>
      <c r="B3888">
        <v>18220.24609375</v>
      </c>
      <c r="C3888">
        <v>16.602935791015621</v>
      </c>
      <c r="D3888">
        <v>25.826751708984379</v>
      </c>
      <c r="E3888">
        <v>1.940345899778152</v>
      </c>
      <c r="F3888">
        <v>3.3885335922241211</v>
      </c>
      <c r="G3888">
        <v>9.0208292007446289E-2</v>
      </c>
      <c r="H3888" s="15">
        <v>-999</v>
      </c>
    </row>
    <row r="3889" spans="1:8" x14ac:dyDescent="0.35">
      <c r="A3889" s="14">
        <v>71814</v>
      </c>
      <c r="B3889">
        <v>18948.01171875</v>
      </c>
      <c r="C3889">
        <v>13.73153686523438</v>
      </c>
      <c r="D3889">
        <v>28.53338623046875</v>
      </c>
      <c r="E3889">
        <v>1.90910550053296</v>
      </c>
      <c r="F3889">
        <v>1.6587667465209961</v>
      </c>
      <c r="G3889">
        <v>0.1381622701883316</v>
      </c>
      <c r="H3889" s="15">
        <v>-999</v>
      </c>
    </row>
    <row r="3890" spans="1:8" x14ac:dyDescent="0.35">
      <c r="A3890" s="14">
        <v>71815</v>
      </c>
      <c r="B3890">
        <v>10843.15234375</v>
      </c>
      <c r="C3890">
        <v>13.02487182617188</v>
      </c>
      <c r="D3890">
        <v>25.256744384765621</v>
      </c>
      <c r="E3890">
        <v>1.967312112326125</v>
      </c>
      <c r="F3890">
        <v>2.7485895156860352</v>
      </c>
      <c r="G3890">
        <v>2.3831830024719238</v>
      </c>
      <c r="H3890" s="15">
        <v>-999</v>
      </c>
    </row>
    <row r="3891" spans="1:8" x14ac:dyDescent="0.35">
      <c r="A3891" s="14">
        <v>71816</v>
      </c>
      <c r="B3891">
        <v>20848.95703125</v>
      </c>
      <c r="C3891">
        <v>11.04202270507812</v>
      </c>
      <c r="D3891">
        <v>26.168731689453121</v>
      </c>
      <c r="E3891">
        <v>1.675072158044453</v>
      </c>
      <c r="F3891">
        <v>1.672052383422852</v>
      </c>
      <c r="G3891">
        <v>0</v>
      </c>
      <c r="H3891" s="15">
        <v>-999</v>
      </c>
    </row>
    <row r="3892" spans="1:8" x14ac:dyDescent="0.35">
      <c r="A3892" s="14">
        <v>71817</v>
      </c>
      <c r="B3892">
        <v>23115.771484375</v>
      </c>
      <c r="C3892">
        <v>13.92294311523438</v>
      </c>
      <c r="D3892">
        <v>27.90692138671875</v>
      </c>
      <c r="E3892">
        <v>1.7271013426895201</v>
      </c>
      <c r="F3892">
        <v>1.5048704147338869</v>
      </c>
      <c r="G3892">
        <v>0</v>
      </c>
      <c r="H3892" s="15">
        <v>-999</v>
      </c>
    </row>
    <row r="3893" spans="1:8" x14ac:dyDescent="0.35">
      <c r="A3893" s="14">
        <v>71818</v>
      </c>
      <c r="B3893">
        <v>20789.3046875</v>
      </c>
      <c r="C3893">
        <v>13.97817993164062</v>
      </c>
      <c r="D3893">
        <v>28.63433837890625</v>
      </c>
      <c r="E3893">
        <v>1.9383933579972561</v>
      </c>
      <c r="F3893">
        <v>2.884771347045898</v>
      </c>
      <c r="G3893">
        <v>3.437942266464233</v>
      </c>
      <c r="H3893" s="15">
        <v>-999</v>
      </c>
    </row>
    <row r="3894" spans="1:8" x14ac:dyDescent="0.35">
      <c r="A3894" s="14">
        <v>71819</v>
      </c>
      <c r="B3894">
        <v>21393.787109375</v>
      </c>
      <c r="C3894">
        <v>15.0181884765625</v>
      </c>
      <c r="D3894">
        <v>25.769195556640621</v>
      </c>
      <c r="E3894">
        <v>1.7755449414735149</v>
      </c>
      <c r="F3894">
        <v>1.730732917785645</v>
      </c>
      <c r="G3894">
        <v>8.0530364066362381E-3</v>
      </c>
      <c r="H3894" s="15">
        <v>-999</v>
      </c>
    </row>
    <row r="3895" spans="1:8" x14ac:dyDescent="0.35">
      <c r="A3895" s="14">
        <v>71820</v>
      </c>
      <c r="B3895">
        <v>23527.37890625</v>
      </c>
      <c r="C3895">
        <v>13.27630615234375</v>
      </c>
      <c r="D3895">
        <v>28.8753662109375</v>
      </c>
      <c r="E3895">
        <v>1.7125464220179809</v>
      </c>
      <c r="F3895">
        <v>2.0030965805053711</v>
      </c>
      <c r="G3895">
        <v>0</v>
      </c>
      <c r="H3895" s="15">
        <v>-999</v>
      </c>
    </row>
    <row r="3896" spans="1:8" x14ac:dyDescent="0.35">
      <c r="A3896" s="14">
        <v>71821</v>
      </c>
      <c r="B3896">
        <v>22990.5</v>
      </c>
      <c r="C3896">
        <v>14.65628051757812</v>
      </c>
      <c r="D3896">
        <v>33.44940185546875</v>
      </c>
      <c r="E3896">
        <v>1.929772376506532</v>
      </c>
      <c r="F3896">
        <v>1.7484474182128911</v>
      </c>
      <c r="G3896">
        <v>0</v>
      </c>
      <c r="H3896" s="15">
        <v>-999</v>
      </c>
    </row>
    <row r="3897" spans="1:8" x14ac:dyDescent="0.35">
      <c r="A3897" s="14">
        <v>71822</v>
      </c>
      <c r="B3897">
        <v>9017.7685546875</v>
      </c>
      <c r="C3897">
        <v>12.3172607421875</v>
      </c>
      <c r="D3897">
        <v>26.506378173828121</v>
      </c>
      <c r="E3897">
        <v>1.9247236744940639</v>
      </c>
      <c r="F3897">
        <v>3.231684684753418</v>
      </c>
      <c r="G3897">
        <v>0.47030243277549738</v>
      </c>
      <c r="H3897" s="15">
        <v>-999</v>
      </c>
    </row>
    <row r="3898" spans="1:8" x14ac:dyDescent="0.35">
      <c r="A3898" s="14">
        <v>71823</v>
      </c>
      <c r="B3898">
        <v>21465.373046875</v>
      </c>
      <c r="C3898">
        <v>11.3648681640625</v>
      </c>
      <c r="D3898">
        <v>25.927703857421879</v>
      </c>
      <c r="E3898">
        <v>1.506033861264864</v>
      </c>
      <c r="F3898">
        <v>2.793614387512207</v>
      </c>
      <c r="G3898">
        <v>0</v>
      </c>
      <c r="H3898" s="15">
        <v>-999</v>
      </c>
    </row>
    <row r="3899" spans="1:8" x14ac:dyDescent="0.35">
      <c r="A3899" s="14">
        <v>71824</v>
      </c>
      <c r="B3899">
        <v>22954.708984375</v>
      </c>
      <c r="C3899">
        <v>9.94677734375</v>
      </c>
      <c r="D3899">
        <v>27.4107666015625</v>
      </c>
      <c r="E3899">
        <v>1.556378780786585</v>
      </c>
      <c r="F3899">
        <v>2.4496545791625981</v>
      </c>
      <c r="G3899">
        <v>0</v>
      </c>
      <c r="H3899" s="15">
        <v>-999</v>
      </c>
    </row>
    <row r="3900" spans="1:8" x14ac:dyDescent="0.35">
      <c r="A3900" s="14">
        <v>71825</v>
      </c>
      <c r="B3900">
        <v>22427.775390625</v>
      </c>
      <c r="C3900">
        <v>12.552490234375</v>
      </c>
      <c r="D3900">
        <v>31.418060302734379</v>
      </c>
      <c r="E3900">
        <v>1.8525119654472719</v>
      </c>
      <c r="F3900">
        <v>1.687553405761719</v>
      </c>
      <c r="G3900">
        <v>0</v>
      </c>
      <c r="H3900" s="15">
        <v>-999</v>
      </c>
    </row>
    <row r="3901" spans="1:8" x14ac:dyDescent="0.35">
      <c r="A3901" s="14">
        <v>71826</v>
      </c>
      <c r="B3901">
        <v>22129.509765625</v>
      </c>
      <c r="C3901">
        <v>16.3829345703125</v>
      </c>
      <c r="D3901">
        <v>34.097564697265618</v>
      </c>
      <c r="E3901">
        <v>1.976040264071472</v>
      </c>
      <c r="F3901">
        <v>1.3358421325683589</v>
      </c>
      <c r="G3901">
        <v>0</v>
      </c>
      <c r="H3901" s="15">
        <v>-999</v>
      </c>
    </row>
    <row r="3902" spans="1:8" x14ac:dyDescent="0.35">
      <c r="A3902" s="14">
        <v>71827</v>
      </c>
      <c r="B3902">
        <v>20902.64453125</v>
      </c>
      <c r="C3902">
        <v>20.57720947265625</v>
      </c>
      <c r="D3902">
        <v>37.351409912109382</v>
      </c>
      <c r="E3902">
        <v>2.2100777765319219</v>
      </c>
      <c r="F3902">
        <v>2.6242179870605469</v>
      </c>
      <c r="G3902">
        <v>0.57400625944137573</v>
      </c>
      <c r="H3902" s="15">
        <v>-999</v>
      </c>
    </row>
    <row r="3903" spans="1:8" x14ac:dyDescent="0.35">
      <c r="A3903" s="14">
        <v>71828</v>
      </c>
      <c r="B3903">
        <v>20027.732421875</v>
      </c>
      <c r="C3903">
        <v>18.570556640625</v>
      </c>
      <c r="D3903">
        <v>29.918731689453121</v>
      </c>
      <c r="E3903">
        <v>2.2118830594313938</v>
      </c>
      <c r="F3903">
        <v>3.12281322479248</v>
      </c>
      <c r="G3903">
        <v>2.047744989395142</v>
      </c>
      <c r="H3903" s="15">
        <v>-999</v>
      </c>
    </row>
    <row r="3904" spans="1:8" x14ac:dyDescent="0.35">
      <c r="A3904" s="14">
        <v>71829</v>
      </c>
      <c r="B3904">
        <v>16094.6103515625</v>
      </c>
      <c r="C3904">
        <v>17.00390625</v>
      </c>
      <c r="D3904">
        <v>26.537872314453121</v>
      </c>
      <c r="E3904">
        <v>1.718555661458963</v>
      </c>
      <c r="F3904">
        <v>3.694849967956543</v>
      </c>
      <c r="G3904">
        <v>1.4143308624625209E-2</v>
      </c>
      <c r="H3904" s="15">
        <v>-999</v>
      </c>
    </row>
    <row r="3905" spans="1:8" x14ac:dyDescent="0.35">
      <c r="A3905" s="14">
        <v>71830</v>
      </c>
      <c r="B3905">
        <v>12461.7392578125</v>
      </c>
      <c r="C3905">
        <v>14.4124755859375</v>
      </c>
      <c r="D3905">
        <v>27.462890625</v>
      </c>
      <c r="E3905">
        <v>1.8386051271753401</v>
      </c>
      <c r="F3905">
        <v>3.3139839172363281</v>
      </c>
      <c r="G3905">
        <v>4.6273722648620614</v>
      </c>
      <c r="H3905" s="15">
        <v>-999</v>
      </c>
    </row>
    <row r="3906" spans="1:8" x14ac:dyDescent="0.35">
      <c r="A3906" s="14">
        <v>71831</v>
      </c>
      <c r="B3906">
        <v>17568.041015625</v>
      </c>
      <c r="C3906">
        <v>17.774383544921879</v>
      </c>
      <c r="D3906">
        <v>28.07196044921875</v>
      </c>
      <c r="E3906">
        <v>2.0401865839520559</v>
      </c>
      <c r="F3906">
        <v>2.0311441421508789</v>
      </c>
      <c r="G3906">
        <v>1.802797794342041</v>
      </c>
      <c r="H3906" s="15">
        <v>-999</v>
      </c>
    </row>
    <row r="3907" spans="1:8" x14ac:dyDescent="0.35">
      <c r="A3907" s="14">
        <v>71832</v>
      </c>
      <c r="B3907">
        <v>18955.966796875</v>
      </c>
      <c r="C3907">
        <v>16.162933349609379</v>
      </c>
      <c r="D3907">
        <v>28.239166259765621</v>
      </c>
      <c r="E3907">
        <v>1.833913169024604</v>
      </c>
      <c r="F3907">
        <v>3.0519542694091801</v>
      </c>
      <c r="G3907">
        <v>0.13740955293178561</v>
      </c>
      <c r="H3907" s="15">
        <v>-999</v>
      </c>
    </row>
    <row r="3908" spans="1:8" x14ac:dyDescent="0.35">
      <c r="A3908" s="14">
        <v>71833</v>
      </c>
      <c r="B3908">
        <v>20473.142578125</v>
      </c>
      <c r="C3908">
        <v>12.04580688476562</v>
      </c>
      <c r="D3908">
        <v>22.701019287109379</v>
      </c>
      <c r="E3908">
        <v>1.5032786685012529</v>
      </c>
      <c r="F3908">
        <v>3.9321532249450679</v>
      </c>
      <c r="G3908">
        <v>2.084603071212769</v>
      </c>
      <c r="H3908" s="15">
        <v>-999</v>
      </c>
    </row>
    <row r="3909" spans="1:8" x14ac:dyDescent="0.35">
      <c r="A3909" s="14">
        <v>71834</v>
      </c>
      <c r="B3909">
        <v>21564.79296875</v>
      </c>
      <c r="C3909">
        <v>8.60107421875</v>
      </c>
      <c r="D3909">
        <v>25.109100341796879</v>
      </c>
      <c r="E3909">
        <v>1.3364956300445749</v>
      </c>
      <c r="F3909">
        <v>2.6836357116699219</v>
      </c>
      <c r="G3909">
        <v>0</v>
      </c>
      <c r="H3909" s="15">
        <v>-999</v>
      </c>
    </row>
    <row r="3910" spans="1:8" x14ac:dyDescent="0.35">
      <c r="A3910" s="14">
        <v>71835</v>
      </c>
      <c r="B3910">
        <v>16217.892578125</v>
      </c>
      <c r="C3910">
        <v>16.154388427734379</v>
      </c>
      <c r="D3910">
        <v>27.18060302734375</v>
      </c>
      <c r="E3910">
        <v>1.8791934290351511</v>
      </c>
      <c r="F3910">
        <v>2.7194347381591801</v>
      </c>
      <c r="G3910">
        <v>6.8640999794006348</v>
      </c>
      <c r="H3910" s="15">
        <v>-999</v>
      </c>
    </row>
    <row r="3911" spans="1:8" x14ac:dyDescent="0.35">
      <c r="A3911" s="14">
        <v>71836</v>
      </c>
      <c r="B3911">
        <v>15321.1083984375</v>
      </c>
      <c r="C3911">
        <v>13.57437133789062</v>
      </c>
      <c r="D3911">
        <v>24.560821533203121</v>
      </c>
      <c r="E3911">
        <v>1.725546172031911</v>
      </c>
      <c r="F3911">
        <v>2.456665992736816</v>
      </c>
      <c r="G3911">
        <v>1.5850324183702469E-2</v>
      </c>
      <c r="H3911" s="15">
        <v>-999</v>
      </c>
    </row>
    <row r="3912" spans="1:8" x14ac:dyDescent="0.35">
      <c r="A3912" s="14">
        <v>71837</v>
      </c>
      <c r="B3912">
        <v>10350.0234375</v>
      </c>
      <c r="C3912">
        <v>11.95916748046875</v>
      </c>
      <c r="D3912">
        <v>22.89971923828125</v>
      </c>
      <c r="E3912">
        <v>1.5974340686347559</v>
      </c>
      <c r="F3912">
        <v>2.1466588973999019</v>
      </c>
      <c r="G3912">
        <v>8.8178017176687717E-4</v>
      </c>
      <c r="H3912" s="15">
        <v>-999</v>
      </c>
    </row>
    <row r="3913" spans="1:8" x14ac:dyDescent="0.35">
      <c r="A3913" s="14">
        <v>71838</v>
      </c>
      <c r="B3913">
        <v>18196.384765625</v>
      </c>
      <c r="C3913">
        <v>12.06771850585938</v>
      </c>
      <c r="D3913">
        <v>24.9625244140625</v>
      </c>
      <c r="E3913">
        <v>1.713584844862766</v>
      </c>
      <c r="F3913">
        <v>1.1679220199584961</v>
      </c>
      <c r="G3913">
        <v>0</v>
      </c>
      <c r="H3913" s="15">
        <v>-999</v>
      </c>
    </row>
    <row r="3914" spans="1:8" x14ac:dyDescent="0.35">
      <c r="A3914" s="14">
        <v>71839</v>
      </c>
      <c r="B3914">
        <v>18116.84765625</v>
      </c>
      <c r="C3914">
        <v>14.14199829101562</v>
      </c>
      <c r="D3914">
        <v>26.68768310546875</v>
      </c>
      <c r="E3914">
        <v>1.8890190381044929</v>
      </c>
      <c r="F3914">
        <v>1.142457008361816</v>
      </c>
      <c r="G3914">
        <v>8.8178017176687717E-4</v>
      </c>
      <c r="H3914" s="15">
        <v>-999</v>
      </c>
    </row>
    <row r="3915" spans="1:8" x14ac:dyDescent="0.35">
      <c r="A3915" s="14">
        <v>71840</v>
      </c>
      <c r="B3915">
        <v>18886.37109375</v>
      </c>
      <c r="C3915">
        <v>14.67532348632812</v>
      </c>
      <c r="D3915">
        <v>28.40960693359375</v>
      </c>
      <c r="E3915">
        <v>1.9152133288199851</v>
      </c>
      <c r="F3915">
        <v>1.8842601776123049</v>
      </c>
      <c r="G3915">
        <v>0</v>
      </c>
      <c r="H3915" s="15">
        <v>-999</v>
      </c>
    </row>
    <row r="3916" spans="1:8" x14ac:dyDescent="0.35">
      <c r="A3916" s="14">
        <v>71841</v>
      </c>
      <c r="B3916">
        <v>18067.13671875</v>
      </c>
      <c r="C3916">
        <v>16.28485107421875</v>
      </c>
      <c r="D3916">
        <v>30.58642578125</v>
      </c>
      <c r="E3916">
        <v>2.070482558006026</v>
      </c>
      <c r="F3916">
        <v>1.9093561172485349</v>
      </c>
      <c r="G3916">
        <v>0</v>
      </c>
      <c r="H3916" s="15">
        <v>-999</v>
      </c>
    </row>
    <row r="3917" spans="1:8" x14ac:dyDescent="0.35">
      <c r="A3917" s="14">
        <v>71842</v>
      </c>
      <c r="B3917">
        <v>17470.603515625</v>
      </c>
      <c r="C3917">
        <v>17.434356689453121</v>
      </c>
      <c r="D3917">
        <v>32.51678466796875</v>
      </c>
      <c r="E3917">
        <v>2.1137826604485621</v>
      </c>
      <c r="F3917">
        <v>1.3458070755004881</v>
      </c>
      <c r="G3917">
        <v>0</v>
      </c>
      <c r="H3917" s="15">
        <v>-999</v>
      </c>
    </row>
    <row r="3918" spans="1:8" x14ac:dyDescent="0.35">
      <c r="A3918" s="14">
        <v>71843</v>
      </c>
      <c r="B3918">
        <v>16713.01171875</v>
      </c>
      <c r="C3918">
        <v>17.7724609375</v>
      </c>
      <c r="D3918">
        <v>31.26824951171875</v>
      </c>
      <c r="E3918">
        <v>2.240193506093624</v>
      </c>
      <c r="F3918">
        <v>1.240257263183594</v>
      </c>
      <c r="G3918">
        <v>0.63952785730361938</v>
      </c>
      <c r="H3918" s="15">
        <v>-999</v>
      </c>
    </row>
    <row r="3919" spans="1:8" x14ac:dyDescent="0.35">
      <c r="A3919" s="14">
        <v>71844</v>
      </c>
      <c r="B3919">
        <v>17132.5703125</v>
      </c>
      <c r="C3919">
        <v>17.566741943359379</v>
      </c>
      <c r="D3919">
        <v>29.000213623046879</v>
      </c>
      <c r="E3919">
        <v>2.1328287582998682</v>
      </c>
      <c r="F3919">
        <v>1.290080070495605</v>
      </c>
      <c r="G3919">
        <v>6.8300656974315643E-2</v>
      </c>
      <c r="H3919" s="15">
        <v>-999</v>
      </c>
    </row>
    <row r="3920" spans="1:8" x14ac:dyDescent="0.35">
      <c r="A3920" s="14">
        <v>71845</v>
      </c>
      <c r="B3920">
        <v>15822.1953125</v>
      </c>
      <c r="C3920">
        <v>17.662933349609379</v>
      </c>
      <c r="D3920">
        <v>27.9449462890625</v>
      </c>
      <c r="E3920">
        <v>2.2776904267193419</v>
      </c>
      <c r="F3920">
        <v>1.640683174133301</v>
      </c>
      <c r="G3920">
        <v>4.1977286338806152</v>
      </c>
      <c r="H3920" s="15">
        <v>-999</v>
      </c>
    </row>
    <row r="3921" spans="1:8" x14ac:dyDescent="0.35">
      <c r="A3921" s="14">
        <v>71846</v>
      </c>
      <c r="B3921">
        <v>9856.8876953125</v>
      </c>
      <c r="C3921">
        <v>17.815338134765621</v>
      </c>
      <c r="D3921">
        <v>25.17205810546875</v>
      </c>
      <c r="E3921">
        <v>2.2663473658766802</v>
      </c>
      <c r="F3921">
        <v>0.96641731262207031</v>
      </c>
      <c r="G3921">
        <v>5.2977581024169922</v>
      </c>
      <c r="H3921" s="15">
        <v>-999</v>
      </c>
    </row>
    <row r="3922" spans="1:8" x14ac:dyDescent="0.35">
      <c r="A3922" s="14">
        <v>71847</v>
      </c>
      <c r="B3922">
        <v>15466.2646484375</v>
      </c>
      <c r="C3922">
        <v>16.880096435546879</v>
      </c>
      <c r="D3922">
        <v>26.24798583984375</v>
      </c>
      <c r="E3922">
        <v>2.0790916879934511</v>
      </c>
      <c r="F3922">
        <v>2.548930168151855</v>
      </c>
      <c r="G3922">
        <v>3.5503208637237549E-2</v>
      </c>
      <c r="H3922" s="15">
        <v>-999</v>
      </c>
    </row>
    <row r="3923" spans="1:8" x14ac:dyDescent="0.35">
      <c r="A3923" s="14">
        <v>71848</v>
      </c>
      <c r="B3923">
        <v>16649.380859375</v>
      </c>
      <c r="C3923">
        <v>14.57437133789062</v>
      </c>
      <c r="D3923">
        <v>27.330413818359379</v>
      </c>
      <c r="E3923">
        <v>1.8349518516005909</v>
      </c>
      <c r="F3923">
        <v>3.5660490989685059</v>
      </c>
      <c r="G3923">
        <v>8.8178017176687717E-4</v>
      </c>
      <c r="H3923" s="15">
        <v>-999</v>
      </c>
    </row>
    <row r="3924" spans="1:8" x14ac:dyDescent="0.35">
      <c r="A3924" s="14">
        <v>71849</v>
      </c>
      <c r="B3924">
        <v>16146.3056640625</v>
      </c>
      <c r="C3924">
        <v>16.692474365234379</v>
      </c>
      <c r="D3924">
        <v>32.381072998046882</v>
      </c>
      <c r="E3924">
        <v>2.1627505722308049</v>
      </c>
      <c r="F3924">
        <v>2.1175041198730469</v>
      </c>
      <c r="G3924">
        <v>2.2169774398207661E-2</v>
      </c>
      <c r="H3924" s="15">
        <v>-999</v>
      </c>
    </row>
    <row r="3925" spans="1:8" x14ac:dyDescent="0.35">
      <c r="A3925" s="14">
        <v>71850</v>
      </c>
      <c r="B3925">
        <v>15591.53515625</v>
      </c>
      <c r="C3925">
        <v>18.92388916015625</v>
      </c>
      <c r="D3925">
        <v>32.668792724609382</v>
      </c>
      <c r="E3925">
        <v>2.1582787606389</v>
      </c>
      <c r="F3925">
        <v>1.5716695785522461</v>
      </c>
      <c r="G3925">
        <v>0.52667194604873657</v>
      </c>
      <c r="H3925" s="15">
        <v>-999</v>
      </c>
    </row>
    <row r="3926" spans="1:8" x14ac:dyDescent="0.35">
      <c r="A3926" s="14">
        <v>71851</v>
      </c>
      <c r="B3926">
        <v>15374.796875</v>
      </c>
      <c r="C3926">
        <v>18.4267578125</v>
      </c>
      <c r="D3926">
        <v>29.306396484375</v>
      </c>
      <c r="E3926">
        <v>2.4132453828998042</v>
      </c>
      <c r="F3926">
        <v>1.2734718322753911</v>
      </c>
      <c r="G3926">
        <v>0.68511348962783813</v>
      </c>
      <c r="H3926" s="15">
        <v>-999</v>
      </c>
    </row>
    <row r="3927" spans="1:8" x14ac:dyDescent="0.35">
      <c r="A3927" s="14">
        <v>71852</v>
      </c>
      <c r="B3927">
        <v>15673.0625</v>
      </c>
      <c r="C3927">
        <v>18.15911865234375</v>
      </c>
      <c r="D3927">
        <v>32.5634765625</v>
      </c>
      <c r="E3927">
        <v>2.3410271690492279</v>
      </c>
      <c r="F3927">
        <v>2.1403846740722661</v>
      </c>
      <c r="G3927">
        <v>8.8178017176687717E-4</v>
      </c>
      <c r="H3927" s="15">
        <v>-999</v>
      </c>
    </row>
    <row r="3928" spans="1:8" x14ac:dyDescent="0.35">
      <c r="A3928" s="14">
        <v>71853</v>
      </c>
      <c r="B3928">
        <v>13294.8955078125</v>
      </c>
      <c r="C3928">
        <v>18.204833984375</v>
      </c>
      <c r="D3928">
        <v>26.963470458984379</v>
      </c>
      <c r="E3928">
        <v>2.3116155587586431</v>
      </c>
      <c r="F3928">
        <v>1.8215208053588869</v>
      </c>
      <c r="G3928">
        <v>2.2169774398207661E-2</v>
      </c>
      <c r="H3928" s="15">
        <v>-999</v>
      </c>
    </row>
    <row r="3929" spans="1:8" x14ac:dyDescent="0.35">
      <c r="A3929" s="14">
        <v>71854</v>
      </c>
      <c r="B3929">
        <v>15241.568359375</v>
      </c>
      <c r="C3929">
        <v>16.692474365234379</v>
      </c>
      <c r="D3929">
        <v>26.968902587890621</v>
      </c>
      <c r="E3929">
        <v>2.095521923615967</v>
      </c>
      <c r="F3929">
        <v>2.145182609558105</v>
      </c>
      <c r="G3929">
        <v>8.8178017176687717E-4</v>
      </c>
      <c r="H3929" s="15">
        <v>-999</v>
      </c>
    </row>
    <row r="3930" spans="1:8" x14ac:dyDescent="0.35">
      <c r="A3930" s="14">
        <v>71855</v>
      </c>
      <c r="B3930">
        <v>15132.2080078125</v>
      </c>
      <c r="C3930">
        <v>15.10772705078125</v>
      </c>
      <c r="D3930">
        <v>29.63427734375</v>
      </c>
      <c r="E3930">
        <v>1.844344459397036</v>
      </c>
      <c r="F3930">
        <v>3.5822877883911128</v>
      </c>
      <c r="G3930">
        <v>0</v>
      </c>
      <c r="H3930" s="15">
        <v>-999</v>
      </c>
    </row>
    <row r="3931" spans="1:8" x14ac:dyDescent="0.35">
      <c r="A3931" s="14">
        <v>71856</v>
      </c>
      <c r="B3931">
        <v>15169.9873046875</v>
      </c>
      <c r="C3931">
        <v>16.687713623046879</v>
      </c>
      <c r="D3931">
        <v>32.439697265625</v>
      </c>
      <c r="E3931">
        <v>1.8217816926693351</v>
      </c>
      <c r="F3931">
        <v>2.4847145080566411</v>
      </c>
      <c r="G3931">
        <v>0</v>
      </c>
      <c r="H3931" s="15">
        <v>-999</v>
      </c>
    </row>
    <row r="3932" spans="1:8" x14ac:dyDescent="0.35">
      <c r="A3932" s="14">
        <v>71857</v>
      </c>
      <c r="B3932">
        <v>13638.8916015625</v>
      </c>
      <c r="C3932">
        <v>18.624847412109379</v>
      </c>
      <c r="D3932">
        <v>31.486480712890621</v>
      </c>
      <c r="E3932">
        <v>2.0349242974103321</v>
      </c>
      <c r="F3932">
        <v>2.0997886657714839</v>
      </c>
      <c r="G3932">
        <v>2.1087427139282231</v>
      </c>
      <c r="H3932" s="15">
        <v>-999</v>
      </c>
    </row>
    <row r="3933" spans="1:8" x14ac:dyDescent="0.35">
      <c r="A3933" s="14">
        <v>71858</v>
      </c>
      <c r="B3933">
        <v>4319.09814453125</v>
      </c>
      <c r="C3933">
        <v>16.83056640625</v>
      </c>
      <c r="D3933">
        <v>23.50335693359375</v>
      </c>
      <c r="E3933">
        <v>2.2329214255540362</v>
      </c>
      <c r="F3933">
        <v>1.842187881469727</v>
      </c>
      <c r="G3933">
        <v>20.359540939331051</v>
      </c>
      <c r="H3933" s="15">
        <v>-999</v>
      </c>
    </row>
    <row r="3934" spans="1:8" x14ac:dyDescent="0.35">
      <c r="A3934" s="14">
        <v>71859</v>
      </c>
      <c r="B3934">
        <v>8723.484375</v>
      </c>
      <c r="C3934">
        <v>14.54486083984375</v>
      </c>
      <c r="D3934">
        <v>20.95849609375</v>
      </c>
      <c r="E3934">
        <v>1.5744877584112069</v>
      </c>
      <c r="F3934">
        <v>4.2543392181396484</v>
      </c>
      <c r="G3934">
        <v>5.105629563331604E-2</v>
      </c>
      <c r="H3934" s="15">
        <v>-999</v>
      </c>
    </row>
    <row r="3935" spans="1:8" x14ac:dyDescent="0.35">
      <c r="A3935" s="14">
        <v>71860</v>
      </c>
      <c r="B3935">
        <v>12338.45703125</v>
      </c>
      <c r="C3935">
        <v>14.15628051757812</v>
      </c>
      <c r="D3935">
        <v>23.792144775390621</v>
      </c>
      <c r="E3935">
        <v>1.4672645609114341</v>
      </c>
      <c r="F3935">
        <v>3.7269577980041499</v>
      </c>
      <c r="G3935">
        <v>8.8178017176687717E-4</v>
      </c>
      <c r="H3935" s="15">
        <v>-999</v>
      </c>
    </row>
    <row r="3936" spans="1:8" x14ac:dyDescent="0.35">
      <c r="A3936" s="14">
        <v>71861</v>
      </c>
      <c r="B3936">
        <v>14106.1767578125</v>
      </c>
      <c r="C3936">
        <v>12.56295776367188</v>
      </c>
      <c r="D3936">
        <v>26.281646728515621</v>
      </c>
      <c r="E3936">
        <v>1.613378202585833</v>
      </c>
      <c r="F3936">
        <v>2.2020177841186519</v>
      </c>
      <c r="G3936">
        <v>0</v>
      </c>
      <c r="H3936" s="15">
        <v>-999</v>
      </c>
    </row>
    <row r="3937" spans="1:8" x14ac:dyDescent="0.35">
      <c r="A3937" s="14">
        <v>71862</v>
      </c>
      <c r="B3937">
        <v>13839.7255859375</v>
      </c>
      <c r="C3937">
        <v>12.7781982421875</v>
      </c>
      <c r="D3937">
        <v>25.19378662109375</v>
      </c>
      <c r="E3937">
        <v>1.61682364950627</v>
      </c>
      <c r="F3937">
        <v>1.878724098205566</v>
      </c>
      <c r="G3937">
        <v>0</v>
      </c>
      <c r="H3937" s="15">
        <v>-999</v>
      </c>
    </row>
    <row r="3938" spans="1:8" x14ac:dyDescent="0.35">
      <c r="A3938" s="14">
        <v>71863</v>
      </c>
      <c r="B3938">
        <v>13587.19140625</v>
      </c>
      <c r="C3938">
        <v>13.43533325195312</v>
      </c>
      <c r="D3938">
        <v>21.8172607421875</v>
      </c>
      <c r="E3938">
        <v>1.4548124994624949</v>
      </c>
      <c r="F3938">
        <v>3.8166384696960449</v>
      </c>
      <c r="G3938">
        <v>0</v>
      </c>
      <c r="H3938" s="15">
        <v>-999</v>
      </c>
    </row>
    <row r="3939" spans="1:8" x14ac:dyDescent="0.35">
      <c r="A3939" s="14">
        <v>71864</v>
      </c>
      <c r="B3939">
        <v>13646.8447265625</v>
      </c>
      <c r="C3939">
        <v>10.60009765625</v>
      </c>
      <c r="D3939">
        <v>19.638275146484379</v>
      </c>
      <c r="E3939">
        <v>1.160701290786027</v>
      </c>
      <c r="F3939">
        <v>3.8406271934509282</v>
      </c>
      <c r="G3939">
        <v>0</v>
      </c>
      <c r="H3939" s="15">
        <v>-999</v>
      </c>
    </row>
    <row r="3940" spans="1:8" x14ac:dyDescent="0.35">
      <c r="A3940" s="14">
        <v>71865</v>
      </c>
      <c r="B3940">
        <v>14149.919921875</v>
      </c>
      <c r="C3940">
        <v>8.480133056640625</v>
      </c>
      <c r="D3940">
        <v>19.633941650390621</v>
      </c>
      <c r="E3940">
        <v>1.053243846188743</v>
      </c>
      <c r="F3940">
        <v>4.0591082572937012</v>
      </c>
      <c r="G3940">
        <v>0</v>
      </c>
      <c r="H3940" s="15">
        <v>-999</v>
      </c>
    </row>
    <row r="3941" spans="1:8" x14ac:dyDescent="0.35">
      <c r="A3941" s="14">
        <v>71866</v>
      </c>
      <c r="B3941">
        <v>13537.4833984375</v>
      </c>
      <c r="C3941">
        <v>8.205841064453125</v>
      </c>
      <c r="D3941">
        <v>19.966156005859379</v>
      </c>
      <c r="E3941">
        <v>0.95182690073656617</v>
      </c>
      <c r="F3941">
        <v>3.7443032264709468</v>
      </c>
      <c r="G3941">
        <v>0</v>
      </c>
      <c r="H3941" s="15">
        <v>-999</v>
      </c>
    </row>
    <row r="3942" spans="1:8" x14ac:dyDescent="0.35">
      <c r="A3942" s="14">
        <v>71867</v>
      </c>
      <c r="B3942">
        <v>13622.9873046875</v>
      </c>
      <c r="C3942">
        <v>5.593475341796875</v>
      </c>
      <c r="D3942">
        <v>20.018280029296879</v>
      </c>
      <c r="E3942">
        <v>0.91109709972666619</v>
      </c>
      <c r="F3942">
        <v>3.1947784423828121</v>
      </c>
      <c r="G3942">
        <v>0</v>
      </c>
      <c r="H3942" s="15">
        <v>-999</v>
      </c>
    </row>
    <row r="3943" spans="1:8" x14ac:dyDescent="0.35">
      <c r="A3943" s="14">
        <v>71868</v>
      </c>
      <c r="B3943">
        <v>13205.4150390625</v>
      </c>
      <c r="C3943">
        <v>4.975372314453125</v>
      </c>
      <c r="D3943">
        <v>20.847747802734379</v>
      </c>
      <c r="E3943">
        <v>0.89953921581090257</v>
      </c>
      <c r="F3943">
        <v>3.236481666564941</v>
      </c>
      <c r="G3943">
        <v>0</v>
      </c>
      <c r="H3943" s="15">
        <v>-999</v>
      </c>
    </row>
    <row r="3944" spans="1:8" x14ac:dyDescent="0.35">
      <c r="A3944" s="14">
        <v>71869</v>
      </c>
      <c r="B3944">
        <v>12767.95703125</v>
      </c>
      <c r="C3944">
        <v>4.780120849609375</v>
      </c>
      <c r="D3944">
        <v>22.0322265625</v>
      </c>
      <c r="E3944">
        <v>0.92037456271780371</v>
      </c>
      <c r="F3944">
        <v>3.3759851455688481</v>
      </c>
      <c r="G3944">
        <v>0</v>
      </c>
      <c r="H3944" s="15">
        <v>-999</v>
      </c>
    </row>
    <row r="3945" spans="1:8" x14ac:dyDescent="0.35">
      <c r="A3945" s="14">
        <v>71870</v>
      </c>
      <c r="B3945">
        <v>12473.66796875</v>
      </c>
      <c r="C3945">
        <v>5.496307373046875</v>
      </c>
      <c r="D3945">
        <v>22.900787353515621</v>
      </c>
      <c r="E3945">
        <v>0.95954286858176063</v>
      </c>
      <c r="F3945">
        <v>3.8956165313720699</v>
      </c>
      <c r="G3945">
        <v>0</v>
      </c>
      <c r="H3945" s="15">
        <v>-999</v>
      </c>
    </row>
    <row r="3946" spans="1:8" x14ac:dyDescent="0.35">
      <c r="A3946" s="14">
        <v>71871</v>
      </c>
      <c r="B3946">
        <v>12077.970703125</v>
      </c>
      <c r="C3946">
        <v>6.267730712890625</v>
      </c>
      <c r="D3946">
        <v>23.681396484375</v>
      </c>
      <c r="E3946">
        <v>1.0085912180134859</v>
      </c>
      <c r="F3946">
        <v>4.1015501022338867</v>
      </c>
      <c r="G3946">
        <v>0</v>
      </c>
      <c r="H3946" s="15">
        <v>-999</v>
      </c>
    </row>
    <row r="3947" spans="1:8" x14ac:dyDescent="0.35">
      <c r="A3947" s="14">
        <v>71872</v>
      </c>
      <c r="B3947">
        <v>8624.05859375</v>
      </c>
      <c r="C3947">
        <v>11.55535888671875</v>
      </c>
      <c r="D3947">
        <v>24.377349853515621</v>
      </c>
      <c r="E3947">
        <v>1.3426291758363229</v>
      </c>
      <c r="F3947">
        <v>4.8038640022277832</v>
      </c>
      <c r="G3947">
        <v>8.9534292221069336</v>
      </c>
      <c r="H3947" s="15">
        <v>-999</v>
      </c>
    </row>
    <row r="3948" spans="1:8" x14ac:dyDescent="0.35">
      <c r="A3948" s="14">
        <v>71873</v>
      </c>
      <c r="B3948">
        <v>9069.46875</v>
      </c>
      <c r="C3948">
        <v>11.54486083984375</v>
      </c>
      <c r="D3948">
        <v>19.68280029296875</v>
      </c>
      <c r="E3948">
        <v>1.3878321956109301</v>
      </c>
      <c r="F3948">
        <v>3.644658088684082</v>
      </c>
      <c r="G3948">
        <v>2.287545503349975E-4</v>
      </c>
      <c r="H3948" s="15">
        <v>-999</v>
      </c>
    </row>
    <row r="3949" spans="1:8" x14ac:dyDescent="0.35">
      <c r="A3949" s="14">
        <v>71874</v>
      </c>
      <c r="B3949">
        <v>10787.4755859375</v>
      </c>
      <c r="C3949">
        <v>11.63629150390625</v>
      </c>
      <c r="D3949">
        <v>21.882415771484379</v>
      </c>
      <c r="E3949">
        <v>1.3447337146594911</v>
      </c>
      <c r="F3949">
        <v>2.6777305603027339</v>
      </c>
      <c r="G3949">
        <v>0</v>
      </c>
      <c r="H3949" s="15">
        <v>-999</v>
      </c>
    </row>
    <row r="3950" spans="1:8" x14ac:dyDescent="0.35">
      <c r="A3950" s="14">
        <v>71875</v>
      </c>
      <c r="B3950">
        <v>10688.0556640625</v>
      </c>
      <c r="C3950">
        <v>11.62295532226562</v>
      </c>
      <c r="D3950">
        <v>24.11676025390625</v>
      </c>
      <c r="E3950">
        <v>1.400774339202842</v>
      </c>
      <c r="F3950">
        <v>3.2792930603027339</v>
      </c>
      <c r="G3950">
        <v>4.9793403595685959E-3</v>
      </c>
      <c r="H3950" s="15">
        <v>-999</v>
      </c>
    </row>
    <row r="3951" spans="1:8" x14ac:dyDescent="0.35">
      <c r="A3951" s="14">
        <v>71876</v>
      </c>
      <c r="B3951">
        <v>4893.75537109375</v>
      </c>
      <c r="C3951">
        <v>15.2105712890625</v>
      </c>
      <c r="D3951">
        <v>21.2646484375</v>
      </c>
      <c r="E3951">
        <v>1.6932859100887241</v>
      </c>
      <c r="F3951">
        <v>3.3206272125244141</v>
      </c>
      <c r="G3951">
        <v>2.111890554428101</v>
      </c>
      <c r="H3951" s="15">
        <v>-999</v>
      </c>
    </row>
    <row r="3952" spans="1:8" x14ac:dyDescent="0.35">
      <c r="A3952" s="14">
        <v>71877</v>
      </c>
      <c r="B3952">
        <v>8039.4609375</v>
      </c>
      <c r="C3952">
        <v>12.96295166015625</v>
      </c>
      <c r="D3952">
        <v>19.514495849609379</v>
      </c>
      <c r="E3952">
        <v>1.54732209859865</v>
      </c>
      <c r="F3952">
        <v>1.5912294387817381</v>
      </c>
      <c r="G3952">
        <v>3.7080541253089898E-2</v>
      </c>
      <c r="H3952" s="15">
        <v>-999</v>
      </c>
    </row>
    <row r="3953" spans="1:8" x14ac:dyDescent="0.35">
      <c r="A3953" s="14">
        <v>71878</v>
      </c>
      <c r="B3953">
        <v>7299.76123046875</v>
      </c>
      <c r="C3953">
        <v>12.4896240234375</v>
      </c>
      <c r="D3953">
        <v>19.044403076171879</v>
      </c>
      <c r="E3953">
        <v>1.5026585737101561</v>
      </c>
      <c r="F3953">
        <v>1.609682083129883</v>
      </c>
      <c r="G3953">
        <v>6.8757317960262299E-2</v>
      </c>
      <c r="H3953" s="15">
        <v>-999</v>
      </c>
    </row>
    <row r="3954" spans="1:8" x14ac:dyDescent="0.35">
      <c r="A3954" s="14">
        <v>71879</v>
      </c>
      <c r="B3954">
        <v>9662.0244140625</v>
      </c>
      <c r="C3954">
        <v>12.08676147460938</v>
      </c>
      <c r="D3954">
        <v>19.3994140625</v>
      </c>
      <c r="E3954">
        <v>1.4250578239186391</v>
      </c>
      <c r="F3954">
        <v>4.2366242408752441</v>
      </c>
      <c r="G3954">
        <v>2.698311328887939</v>
      </c>
      <c r="H3954" s="15">
        <v>-999</v>
      </c>
    </row>
    <row r="3955" spans="1:8" x14ac:dyDescent="0.35">
      <c r="A3955" s="14">
        <v>71880</v>
      </c>
      <c r="B3955">
        <v>4539.81787109375</v>
      </c>
      <c r="C3955">
        <v>12.50009155273438</v>
      </c>
      <c r="D3955">
        <v>17.558074951171879</v>
      </c>
      <c r="E3955">
        <v>1.424397275681861</v>
      </c>
      <c r="F3955">
        <v>5.8220901489257813</v>
      </c>
      <c r="G3955">
        <v>1.0794684886932371</v>
      </c>
      <c r="H3955" s="15">
        <v>-999</v>
      </c>
    </row>
    <row r="3956" spans="1:8" x14ac:dyDescent="0.35">
      <c r="A3956" s="14">
        <v>71881</v>
      </c>
      <c r="B3956">
        <v>2525.53369140625</v>
      </c>
      <c r="C3956">
        <v>13.06201171875</v>
      </c>
      <c r="D3956">
        <v>17.943511962890621</v>
      </c>
      <c r="E3956">
        <v>1.540149807601396</v>
      </c>
      <c r="F3956">
        <v>5.7231826782226563</v>
      </c>
      <c r="G3956">
        <v>5.5665831565856934</v>
      </c>
      <c r="H3956" s="15">
        <v>-999</v>
      </c>
    </row>
    <row r="3957" spans="1:8" x14ac:dyDescent="0.35">
      <c r="A3957" s="14">
        <v>71882</v>
      </c>
      <c r="B3957">
        <v>5098.56494140625</v>
      </c>
      <c r="C3957">
        <v>11.32583618164062</v>
      </c>
      <c r="D3957">
        <v>18.14111328125</v>
      </c>
      <c r="E3957">
        <v>1.426436186605629</v>
      </c>
      <c r="F3957">
        <v>6.1512880325317383</v>
      </c>
      <c r="G3957">
        <v>2.6506111621856689</v>
      </c>
      <c r="H3957" s="15">
        <v>-999</v>
      </c>
    </row>
    <row r="3958" spans="1:8" x14ac:dyDescent="0.35">
      <c r="A3958" s="14">
        <v>71883</v>
      </c>
      <c r="B3958">
        <v>4677.01708984375</v>
      </c>
      <c r="C3958">
        <v>11.06869506835938</v>
      </c>
      <c r="D3958">
        <v>17.199798583984379</v>
      </c>
      <c r="E3958">
        <v>1.309864193546463</v>
      </c>
      <c r="F3958">
        <v>4.2960424423217773</v>
      </c>
      <c r="G3958">
        <v>0.33805140852928162</v>
      </c>
      <c r="H3958" s="15">
        <v>-999</v>
      </c>
    </row>
    <row r="3959" spans="1:8" x14ac:dyDescent="0.35">
      <c r="A3959" s="14">
        <v>71884</v>
      </c>
      <c r="B3959">
        <v>3046.501708984375</v>
      </c>
      <c r="C3959">
        <v>9.437255859375</v>
      </c>
      <c r="D3959">
        <v>15.11203002929688</v>
      </c>
      <c r="E3959">
        <v>1.317734646366999</v>
      </c>
      <c r="F3959">
        <v>3.5970501899719238</v>
      </c>
      <c r="G3959">
        <v>1.5486490726470949</v>
      </c>
      <c r="H3959" s="15">
        <v>-999</v>
      </c>
    </row>
    <row r="3960" spans="1:8" x14ac:dyDescent="0.35">
      <c r="A3960" s="14">
        <v>71885</v>
      </c>
      <c r="B3960">
        <v>1606.874389648438</v>
      </c>
      <c r="C3960">
        <v>9.9324951171875</v>
      </c>
      <c r="D3960">
        <v>12.71588134765625</v>
      </c>
      <c r="E3960">
        <v>1.251689659880423</v>
      </c>
      <c r="F3960">
        <v>5.3216495513916016</v>
      </c>
      <c r="G3960">
        <v>9.300480842590332</v>
      </c>
      <c r="H3960" s="15">
        <v>-999</v>
      </c>
    </row>
    <row r="3961" spans="1:8" x14ac:dyDescent="0.35">
      <c r="A3961" s="14">
        <v>71886</v>
      </c>
      <c r="B3961">
        <v>4539.81787109375</v>
      </c>
      <c r="C3961">
        <v>9.717254638671875</v>
      </c>
      <c r="D3961">
        <v>14.82974243164062</v>
      </c>
      <c r="E3961">
        <v>1.3140370363801159</v>
      </c>
      <c r="F3961">
        <v>5.1131329536437988</v>
      </c>
      <c r="G3961">
        <v>6.5782208442687988</v>
      </c>
      <c r="H3961" s="15">
        <v>-999</v>
      </c>
    </row>
    <row r="3962" spans="1:8" x14ac:dyDescent="0.35">
      <c r="A3962" s="14">
        <v>71887</v>
      </c>
      <c r="B3962">
        <v>3857.783203125</v>
      </c>
      <c r="C3962">
        <v>7.94012451171875</v>
      </c>
      <c r="D3962">
        <v>13.7451171875</v>
      </c>
      <c r="E3962">
        <v>1.1660868561940649</v>
      </c>
      <c r="F3962">
        <v>4.8636507987976074</v>
      </c>
      <c r="G3962">
        <v>1.8978924751281741</v>
      </c>
      <c r="H3962" s="15">
        <v>-999</v>
      </c>
    </row>
    <row r="3963" spans="1:8" x14ac:dyDescent="0.35">
      <c r="A3963" s="14">
        <v>71888</v>
      </c>
      <c r="B3963">
        <v>9009.8154296875</v>
      </c>
      <c r="C3963">
        <v>3.966796875</v>
      </c>
      <c r="D3963">
        <v>12.54000854492188</v>
      </c>
      <c r="E3963">
        <v>0.91258086393836069</v>
      </c>
      <c r="F3963">
        <v>2.0975742340087891</v>
      </c>
      <c r="G3963">
        <v>2.287545503349975E-4</v>
      </c>
      <c r="H3963" s="15">
        <v>-999</v>
      </c>
    </row>
    <row r="3964" spans="1:8" x14ac:dyDescent="0.35">
      <c r="A3964" s="14">
        <v>71889</v>
      </c>
      <c r="B3964">
        <v>8681.7236328125</v>
      </c>
      <c r="C3964">
        <v>1.038238525390625</v>
      </c>
      <c r="D3964">
        <v>13.66802978515625</v>
      </c>
      <c r="E3964">
        <v>0.89130255986300111</v>
      </c>
      <c r="F3964">
        <v>1.2114706039428711</v>
      </c>
      <c r="G3964">
        <v>2.287545503349975E-4</v>
      </c>
      <c r="H3964" s="15">
        <v>-999</v>
      </c>
    </row>
    <row r="3965" spans="1:8" x14ac:dyDescent="0.35">
      <c r="A3965" s="14">
        <v>71890</v>
      </c>
      <c r="B3965">
        <v>8568.38671875</v>
      </c>
      <c r="C3965">
        <v>-0.920806884765625</v>
      </c>
      <c r="D3965">
        <v>13.13931274414062</v>
      </c>
      <c r="E3965">
        <v>0.79127418447428655</v>
      </c>
      <c r="F3965">
        <v>2.1806125640869141</v>
      </c>
      <c r="G3965">
        <v>0</v>
      </c>
      <c r="H3965" s="15">
        <v>-999</v>
      </c>
    </row>
    <row r="3966" spans="1:8" x14ac:dyDescent="0.35">
      <c r="A3966" s="14">
        <v>71891</v>
      </c>
      <c r="B3966">
        <v>8027.53271484375</v>
      </c>
      <c r="C3966">
        <v>-1.7960205078125</v>
      </c>
      <c r="D3966">
        <v>11.38809204101562</v>
      </c>
      <c r="E3966">
        <v>0.73265968911827883</v>
      </c>
      <c r="F3966">
        <v>2.0292987823486328</v>
      </c>
      <c r="G3966">
        <v>8.1356586888432503E-3</v>
      </c>
      <c r="H3966" s="15">
        <v>-999</v>
      </c>
    </row>
    <row r="3967" spans="1:8" x14ac:dyDescent="0.35">
      <c r="A3967" s="14">
        <v>71892</v>
      </c>
      <c r="B3967">
        <v>7983.7841796875</v>
      </c>
      <c r="C3967">
        <v>2.41729736328125</v>
      </c>
      <c r="D3967">
        <v>13.41400146484375</v>
      </c>
      <c r="E3967">
        <v>0.80891609695372646</v>
      </c>
      <c r="F3967">
        <v>1.9123086929321289</v>
      </c>
      <c r="G3967">
        <v>0</v>
      </c>
      <c r="H3967" s="15">
        <v>-999</v>
      </c>
    </row>
    <row r="3968" spans="1:8" x14ac:dyDescent="0.35">
      <c r="A3968" s="14">
        <v>71893</v>
      </c>
      <c r="B3968">
        <v>7800.8486328125</v>
      </c>
      <c r="C3968">
        <v>2.1544189453125</v>
      </c>
      <c r="D3968">
        <v>13.42483520507812</v>
      </c>
      <c r="E3968">
        <v>0.88497950650412704</v>
      </c>
      <c r="F3968">
        <v>2.666290283203125</v>
      </c>
      <c r="G3968">
        <v>9.5892573881428689E-6</v>
      </c>
      <c r="H3968" s="15">
        <v>-999</v>
      </c>
    </row>
    <row r="3969" spans="1:8" x14ac:dyDescent="0.35">
      <c r="A3969" s="14">
        <v>71894</v>
      </c>
      <c r="B3969">
        <v>4694.9150390625</v>
      </c>
      <c r="C3969">
        <v>4.35919189453125</v>
      </c>
      <c r="D3969">
        <v>12.32504272460938</v>
      </c>
      <c r="E3969">
        <v>0.96545988429380525</v>
      </c>
      <c r="F3969">
        <v>3.679349422454834</v>
      </c>
      <c r="G3969">
        <v>3.6784771364182229E-3</v>
      </c>
      <c r="H3969" s="15">
        <v>-999</v>
      </c>
    </row>
    <row r="3970" spans="1:8" x14ac:dyDescent="0.35">
      <c r="A3970" s="14">
        <v>71895</v>
      </c>
      <c r="B3970">
        <v>2933.159912109375</v>
      </c>
      <c r="C3970">
        <v>6.268707275390625</v>
      </c>
      <c r="D3970">
        <v>12.576904296875</v>
      </c>
      <c r="E3970">
        <v>1.0483567351683609</v>
      </c>
      <c r="F3970">
        <v>4.883580207824707</v>
      </c>
      <c r="G3970">
        <v>0.13466651737689969</v>
      </c>
      <c r="H3970" s="15">
        <v>-999</v>
      </c>
    </row>
    <row r="3971" spans="1:8" x14ac:dyDescent="0.35">
      <c r="A3971" s="14">
        <v>71896</v>
      </c>
      <c r="B3971">
        <v>6914.00927734375</v>
      </c>
      <c r="C3971">
        <v>4.98394775390625</v>
      </c>
      <c r="D3971">
        <v>12.57583618164062</v>
      </c>
      <c r="E3971">
        <v>0.97040725936602912</v>
      </c>
      <c r="F3971">
        <v>4.0506200790405273</v>
      </c>
      <c r="G3971">
        <v>1.048459205776453E-3</v>
      </c>
      <c r="H3971" s="15">
        <v>-999</v>
      </c>
    </row>
    <row r="3972" spans="1:8" x14ac:dyDescent="0.35">
      <c r="A3972" s="14">
        <v>71897</v>
      </c>
      <c r="B3972">
        <v>7432.9892578125</v>
      </c>
      <c r="C3972">
        <v>4.109649658203125</v>
      </c>
      <c r="D3972">
        <v>12.96560668945312</v>
      </c>
      <c r="E3972">
        <v>0.9112730534312361</v>
      </c>
      <c r="F3972">
        <v>2.3038768768310551</v>
      </c>
      <c r="G3972">
        <v>1.048459205776453E-3</v>
      </c>
      <c r="H3972" s="15">
        <v>-999</v>
      </c>
    </row>
    <row r="3973" spans="1:8" x14ac:dyDescent="0.35">
      <c r="A3973" s="14">
        <v>71898</v>
      </c>
      <c r="B3973">
        <v>5007.09716796875</v>
      </c>
      <c r="C3973">
        <v>4.175384521484375</v>
      </c>
      <c r="D3973">
        <v>11.11666870117188</v>
      </c>
      <c r="E3973">
        <v>0.91236064244710136</v>
      </c>
      <c r="F3973">
        <v>2.2536849975585942</v>
      </c>
      <c r="G3973">
        <v>1.4372388832271101E-2</v>
      </c>
      <c r="H3973" s="15">
        <v>-999</v>
      </c>
    </row>
    <row r="3974" spans="1:8" x14ac:dyDescent="0.35">
      <c r="A3974" s="14">
        <v>71899</v>
      </c>
      <c r="B3974">
        <v>7423.04345703125</v>
      </c>
      <c r="C3974">
        <v>1.65728759765625</v>
      </c>
      <c r="D3974">
        <v>11.30230712890625</v>
      </c>
      <c r="E3974">
        <v>0.81388881065958174</v>
      </c>
      <c r="F3974">
        <v>2.271769523620605</v>
      </c>
      <c r="G3974">
        <v>1.048459205776453E-3</v>
      </c>
      <c r="H3974" s="15">
        <v>-999</v>
      </c>
    </row>
    <row r="3975" spans="1:8" x14ac:dyDescent="0.35">
      <c r="A3975" s="14">
        <v>71900</v>
      </c>
      <c r="B3975">
        <v>6766.86474609375</v>
      </c>
      <c r="C3975">
        <v>0.319183349609375</v>
      </c>
      <c r="D3975">
        <v>11.12969970703125</v>
      </c>
      <c r="E3975">
        <v>0.76310317365004554</v>
      </c>
      <c r="F3975">
        <v>1.724458694458008</v>
      </c>
      <c r="G3975">
        <v>1.048459205776453E-3</v>
      </c>
      <c r="H3975" s="15">
        <v>-999</v>
      </c>
    </row>
    <row r="3976" spans="1:8" x14ac:dyDescent="0.35">
      <c r="A3976" s="14">
        <v>71901</v>
      </c>
      <c r="B3976">
        <v>2453.94677734375</v>
      </c>
      <c r="C3976">
        <v>3.37347412109375</v>
      </c>
      <c r="D3976">
        <v>11.308837890625</v>
      </c>
      <c r="E3976">
        <v>0.96086212641619939</v>
      </c>
      <c r="F3976">
        <v>2.17802906036377</v>
      </c>
      <c r="G3976">
        <v>0.90777093172073364</v>
      </c>
      <c r="H3976" s="15">
        <v>-999</v>
      </c>
    </row>
    <row r="3977" spans="1:8" x14ac:dyDescent="0.35">
      <c r="A3977" s="14">
        <v>71902</v>
      </c>
      <c r="B3977">
        <v>7126.771484375</v>
      </c>
      <c r="C3977">
        <v>1.9429931640625</v>
      </c>
      <c r="D3977">
        <v>9.967987060546875</v>
      </c>
      <c r="E3977">
        <v>0.80588819937432477</v>
      </c>
      <c r="F3977">
        <v>4.0229411125183114</v>
      </c>
      <c r="G3977">
        <v>3.06868776679039E-2</v>
      </c>
      <c r="H3977" s="15">
        <v>-999</v>
      </c>
    </row>
    <row r="3978" spans="1:8" x14ac:dyDescent="0.35">
      <c r="A3978" s="14">
        <v>71903</v>
      </c>
      <c r="B3978">
        <v>7005.47705078125</v>
      </c>
      <c r="C3978">
        <v>1.038238525390625</v>
      </c>
      <c r="D3978">
        <v>6.76409912109375</v>
      </c>
      <c r="E3978">
        <v>0.6311122877605031</v>
      </c>
      <c r="F3978">
        <v>5.0168094635009766</v>
      </c>
      <c r="G3978">
        <v>9.5892573881428689E-6</v>
      </c>
      <c r="H3978" s="15">
        <v>-999</v>
      </c>
    </row>
    <row r="3979" spans="1:8" x14ac:dyDescent="0.35">
      <c r="A3979" s="14">
        <v>71904</v>
      </c>
      <c r="B3979">
        <v>6973.66259765625</v>
      </c>
      <c r="C3979">
        <v>-0.465576171875</v>
      </c>
      <c r="D3979">
        <v>5.871673583984375</v>
      </c>
      <c r="E3979">
        <v>0.56808025553896302</v>
      </c>
      <c r="F3979">
        <v>4.0033807754516602</v>
      </c>
      <c r="G3979">
        <v>9.5892573881428689E-6</v>
      </c>
      <c r="H3979" s="15">
        <v>-999</v>
      </c>
    </row>
    <row r="3980" spans="1:8" x14ac:dyDescent="0.35">
      <c r="A3980" s="14">
        <v>71905</v>
      </c>
      <c r="B3980">
        <v>6506.3779296875</v>
      </c>
      <c r="C3980">
        <v>-2.2103271484375</v>
      </c>
      <c r="D3980">
        <v>6.4210205078125</v>
      </c>
      <c r="E3980">
        <v>0.59360819581731672</v>
      </c>
      <c r="F3980">
        <v>2.017858505249023</v>
      </c>
      <c r="G3980">
        <v>0.1945619881153107</v>
      </c>
      <c r="H3980" s="15">
        <v>-999</v>
      </c>
    </row>
    <row r="3981" spans="1:8" x14ac:dyDescent="0.35">
      <c r="A3981" s="14">
        <v>71906</v>
      </c>
      <c r="B3981">
        <v>2086.087646484375</v>
      </c>
      <c r="C3981">
        <v>4.0048828125</v>
      </c>
      <c r="D3981">
        <v>7.201629638671875</v>
      </c>
      <c r="E3981">
        <v>0.86561701148181536</v>
      </c>
      <c r="F3981">
        <v>1.311116218566895</v>
      </c>
      <c r="G3981">
        <v>1.370655417442322</v>
      </c>
      <c r="H3981" s="15">
        <v>-999</v>
      </c>
    </row>
    <row r="3982" spans="1:8" x14ac:dyDescent="0.35">
      <c r="A3982" s="14">
        <v>71907</v>
      </c>
      <c r="B3982">
        <v>2167.614990234375</v>
      </c>
      <c r="C3982">
        <v>2.196319580078125</v>
      </c>
      <c r="D3982">
        <v>6.725006103515625</v>
      </c>
      <c r="E3982">
        <v>0.84527679048225257</v>
      </c>
      <c r="F3982">
        <v>1.859533309936523</v>
      </c>
      <c r="G3982">
        <v>0.18076568841934201</v>
      </c>
      <c r="H3982" s="15">
        <v>-999</v>
      </c>
    </row>
    <row r="3983" spans="1:8" x14ac:dyDescent="0.35">
      <c r="A3983" s="14">
        <v>71908</v>
      </c>
      <c r="B3983">
        <v>5808.4384765625</v>
      </c>
      <c r="C3983">
        <v>1.956329345703125</v>
      </c>
      <c r="D3983">
        <v>9.52069091796875</v>
      </c>
      <c r="E3983">
        <v>0.7351786068722157</v>
      </c>
      <c r="F3983">
        <v>1.5085611343383789</v>
      </c>
      <c r="G3983">
        <v>1.162969134747982E-2</v>
      </c>
      <c r="H3983" s="15">
        <v>-999</v>
      </c>
    </row>
    <row r="3984" spans="1:8" x14ac:dyDescent="0.35">
      <c r="A3984" s="14">
        <v>71909</v>
      </c>
      <c r="B3984">
        <v>1921.050048828125</v>
      </c>
      <c r="C3984">
        <v>4.730621337890625</v>
      </c>
      <c r="D3984">
        <v>12.47268676757812</v>
      </c>
      <c r="E3984">
        <v>0.9450635331953785</v>
      </c>
      <c r="F3984">
        <v>2.7268152236938481</v>
      </c>
      <c r="G3984">
        <v>0.46275433897972112</v>
      </c>
      <c r="H3984" s="15">
        <v>-999</v>
      </c>
    </row>
    <row r="3985" spans="1:8" x14ac:dyDescent="0.35">
      <c r="A3985" s="14">
        <v>71910</v>
      </c>
      <c r="B3985">
        <v>4193.82763671875</v>
      </c>
      <c r="C3985">
        <v>9.1201171875</v>
      </c>
      <c r="D3985">
        <v>16.520172119140621</v>
      </c>
      <c r="E3985">
        <v>1.138281460477746</v>
      </c>
      <c r="F3985">
        <v>3.924771785736084</v>
      </c>
      <c r="G3985">
        <v>0.26530495285987848</v>
      </c>
      <c r="H3985" s="15">
        <v>-999</v>
      </c>
    </row>
    <row r="3986" spans="1:8" x14ac:dyDescent="0.35">
      <c r="A3986" s="14">
        <v>71911</v>
      </c>
      <c r="B3986">
        <v>5019.03125</v>
      </c>
      <c r="C3986">
        <v>9.338226318359375</v>
      </c>
      <c r="D3986">
        <v>17.67535400390625</v>
      </c>
      <c r="E3986">
        <v>1.3013623951086211</v>
      </c>
      <c r="F3986">
        <v>3.0250129699707031</v>
      </c>
      <c r="G3986">
        <v>1.2958313226699829</v>
      </c>
      <c r="H3986" s="15">
        <v>-999</v>
      </c>
    </row>
    <row r="3987" spans="1:8" x14ac:dyDescent="0.35">
      <c r="A3987" s="14">
        <v>71912</v>
      </c>
      <c r="B3987">
        <v>5233.78125</v>
      </c>
      <c r="C3987">
        <v>7.0963134765625</v>
      </c>
      <c r="D3987">
        <v>16.349700927734379</v>
      </c>
      <c r="E3987">
        <v>1.2588451111140799</v>
      </c>
      <c r="F3987">
        <v>2.3847007751464839</v>
      </c>
      <c r="G3987">
        <v>1.048459205776453E-3</v>
      </c>
      <c r="H3987" s="15">
        <v>-999</v>
      </c>
    </row>
    <row r="3988" spans="1:8" x14ac:dyDescent="0.35">
      <c r="A3988" s="14">
        <v>71913</v>
      </c>
      <c r="B3988">
        <v>3869.711669921875</v>
      </c>
      <c r="C3988">
        <v>5.652496337890625</v>
      </c>
      <c r="D3988">
        <v>16.535369873046879</v>
      </c>
      <c r="E3988">
        <v>1.1718732193021899</v>
      </c>
      <c r="F3988">
        <v>3.2637920379638672</v>
      </c>
      <c r="G3988">
        <v>2.663071267306805E-2</v>
      </c>
      <c r="H3988" s="15">
        <v>-999</v>
      </c>
    </row>
    <row r="3989" spans="1:8" x14ac:dyDescent="0.35">
      <c r="A3989" s="14">
        <v>71914</v>
      </c>
      <c r="B3989">
        <v>5182.08056640625</v>
      </c>
      <c r="C3989">
        <v>5.169647216796875</v>
      </c>
      <c r="D3989">
        <v>13.23159790039062</v>
      </c>
      <c r="E3989">
        <v>1.0223462051882459</v>
      </c>
      <c r="F3989">
        <v>2.5496683120727539</v>
      </c>
      <c r="G3989">
        <v>3.6784771364182229E-3</v>
      </c>
      <c r="H3989" s="15">
        <v>-999</v>
      </c>
    </row>
    <row r="3990" spans="1:8" x14ac:dyDescent="0.35">
      <c r="A3990" s="14">
        <v>71915</v>
      </c>
      <c r="B3990">
        <v>4000.951904296875</v>
      </c>
      <c r="C3990">
        <v>7.768707275390625</v>
      </c>
      <c r="D3990">
        <v>17.55157470703125</v>
      </c>
      <c r="E3990">
        <v>1.153499047668368</v>
      </c>
      <c r="F3990">
        <v>3.4516420364379878</v>
      </c>
      <c r="G3990">
        <v>1.162969134747982E-2</v>
      </c>
      <c r="H3990" s="15">
        <v>-999</v>
      </c>
    </row>
    <row r="3991" spans="1:8" x14ac:dyDescent="0.35">
      <c r="A3991" s="14">
        <v>71916</v>
      </c>
      <c r="B3991">
        <v>4955.396484375</v>
      </c>
      <c r="C3991">
        <v>11.12771606445312</v>
      </c>
      <c r="D3991">
        <v>19.51885986328125</v>
      </c>
      <c r="E3991">
        <v>1.423580338259377</v>
      </c>
      <c r="F3991">
        <v>3.9476532936096191</v>
      </c>
      <c r="G3991">
        <v>0.26530495285987848</v>
      </c>
      <c r="H3991" s="15">
        <v>-999</v>
      </c>
    </row>
    <row r="3992" spans="1:8" x14ac:dyDescent="0.35">
      <c r="A3992" s="14">
        <v>71917</v>
      </c>
      <c r="B3992">
        <v>4543.79443359375</v>
      </c>
      <c r="C3992">
        <v>10.91058349609375</v>
      </c>
      <c r="D3992">
        <v>17.124908447265621</v>
      </c>
      <c r="E3992">
        <v>1.333040016275425</v>
      </c>
      <c r="F3992">
        <v>4.5680370330810547</v>
      </c>
      <c r="G3992">
        <v>0.73084479570388794</v>
      </c>
      <c r="H3992" s="15">
        <v>-999</v>
      </c>
    </row>
    <row r="3993" spans="1:8" x14ac:dyDescent="0.35">
      <c r="A3993" s="14">
        <v>71918</v>
      </c>
      <c r="B3993">
        <v>2054.27294921875</v>
      </c>
      <c r="C3993">
        <v>6.79345703125</v>
      </c>
      <c r="D3993">
        <v>12.82989501953125</v>
      </c>
      <c r="E3993">
        <v>1.1498018278031781</v>
      </c>
      <c r="F3993">
        <v>3.9808683395385742</v>
      </c>
      <c r="G3993">
        <v>6.1039295047521591E-2</v>
      </c>
      <c r="H3993" s="15">
        <v>-999</v>
      </c>
    </row>
    <row r="3994" spans="1:8" x14ac:dyDescent="0.35">
      <c r="A3994" s="14">
        <v>71919</v>
      </c>
      <c r="B3994">
        <v>4583.56103515625</v>
      </c>
      <c r="C3994">
        <v>6.03631591796875</v>
      </c>
      <c r="D3994">
        <v>19.48736572265625</v>
      </c>
      <c r="E3994">
        <v>1.223378610182182</v>
      </c>
      <c r="F3994">
        <v>4.3602581024169922</v>
      </c>
      <c r="G3994">
        <v>1.1909805536270139</v>
      </c>
      <c r="H3994" s="15">
        <v>-999</v>
      </c>
    </row>
    <row r="3995" spans="1:8" x14ac:dyDescent="0.35">
      <c r="A3995" s="14">
        <v>71920</v>
      </c>
      <c r="B3995">
        <v>4241.55224609375</v>
      </c>
      <c r="C3995">
        <v>10.10867309570312</v>
      </c>
      <c r="D3995">
        <v>17.57763671875</v>
      </c>
      <c r="E3995">
        <v>1.3437967841967799</v>
      </c>
      <c r="F3995">
        <v>2.5762405395507808</v>
      </c>
      <c r="G3995">
        <v>0.233759731054306</v>
      </c>
      <c r="H3995" s="15">
        <v>-999</v>
      </c>
    </row>
    <row r="3996" spans="1:8" x14ac:dyDescent="0.35">
      <c r="A3996" s="14">
        <v>71921</v>
      </c>
      <c r="B3996">
        <v>4543.79443359375</v>
      </c>
      <c r="C3996">
        <v>4.79345703125</v>
      </c>
      <c r="D3996">
        <v>15.72976684570312</v>
      </c>
      <c r="E3996">
        <v>1.0587612454542139</v>
      </c>
      <c r="F3996">
        <v>2.8463897705078121</v>
      </c>
      <c r="G3996">
        <v>9.5892573881428689E-6</v>
      </c>
      <c r="H3996" s="15">
        <v>-999</v>
      </c>
    </row>
    <row r="3997" spans="1:8" x14ac:dyDescent="0.35">
      <c r="A3997" s="14">
        <v>71922</v>
      </c>
      <c r="B3997">
        <v>3790.177734375</v>
      </c>
      <c r="C3997">
        <v>3.915374755859375</v>
      </c>
      <c r="D3997">
        <v>14.92202758789062</v>
      </c>
      <c r="E3997">
        <v>1.026806216014494</v>
      </c>
      <c r="F3997">
        <v>2.5075960159301758</v>
      </c>
      <c r="G3997">
        <v>0.218045249581337</v>
      </c>
      <c r="H3997" s="15">
        <v>-999</v>
      </c>
    </row>
    <row r="3998" spans="1:8" x14ac:dyDescent="0.35">
      <c r="A3998" s="14">
        <v>71923</v>
      </c>
      <c r="B3998">
        <v>1938.942749023438</v>
      </c>
      <c r="C3998">
        <v>9.20867919921875</v>
      </c>
      <c r="D3998">
        <v>12.0655517578125</v>
      </c>
      <c r="E3998">
        <v>1.0812256675037459</v>
      </c>
      <c r="F3998">
        <v>5.6622886657714844</v>
      </c>
      <c r="G3998">
        <v>0.81385290622711182</v>
      </c>
      <c r="H3998" s="15">
        <v>-999</v>
      </c>
    </row>
    <row r="3999" spans="1:8" x14ac:dyDescent="0.35">
      <c r="A3999" s="14">
        <v>71924</v>
      </c>
      <c r="B3999">
        <v>960.6357421875</v>
      </c>
      <c r="C3999">
        <v>8.263916015625</v>
      </c>
      <c r="D3999">
        <v>11.97219848632812</v>
      </c>
      <c r="E3999">
        <v>1.148892634039175</v>
      </c>
      <c r="F3999">
        <v>8.2442054748535156</v>
      </c>
      <c r="G3999">
        <v>9.7050094604492188</v>
      </c>
      <c r="H3999" s="15">
        <v>-999</v>
      </c>
    </row>
    <row r="4000" spans="1:8" x14ac:dyDescent="0.35">
      <c r="A4000" s="14">
        <v>71925</v>
      </c>
      <c r="B4000">
        <v>1529.328491210938</v>
      </c>
      <c r="C4000">
        <v>6.40869140625</v>
      </c>
      <c r="D4000">
        <v>10.007080078125</v>
      </c>
      <c r="E4000">
        <v>0.92691331485558881</v>
      </c>
      <c r="F4000">
        <v>5.3925085067749023</v>
      </c>
      <c r="G4000">
        <v>0.43171820044517523</v>
      </c>
      <c r="H4000" s="15">
        <v>-999</v>
      </c>
    </row>
    <row r="4001" spans="1:8" x14ac:dyDescent="0.35">
      <c r="A4001" s="14">
        <v>71926</v>
      </c>
      <c r="B4001">
        <v>1292.7041015625</v>
      </c>
      <c r="C4001">
        <v>3.262054443359375</v>
      </c>
      <c r="D4001">
        <v>13.65609741210938</v>
      </c>
      <c r="E4001">
        <v>0.93722385600680014</v>
      </c>
      <c r="F4001">
        <v>5.4157590866088867</v>
      </c>
      <c r="G4001">
        <v>3.8329684734344478</v>
      </c>
      <c r="H4001" s="15">
        <v>-999</v>
      </c>
    </row>
    <row r="4002" spans="1:8" x14ac:dyDescent="0.35">
      <c r="A4002" s="14">
        <v>71927</v>
      </c>
      <c r="B4002">
        <v>696.1728515625</v>
      </c>
      <c r="C4002">
        <v>10.38009643554688</v>
      </c>
      <c r="D4002">
        <v>14.65383911132812</v>
      </c>
      <c r="E4002">
        <v>1.4933144984458611</v>
      </c>
      <c r="F4002">
        <v>6.9528779983520508</v>
      </c>
      <c r="G4002">
        <v>6.3848333358764648</v>
      </c>
      <c r="H4002" s="15">
        <v>-999</v>
      </c>
    </row>
    <row r="4003" spans="1:8" x14ac:dyDescent="0.35">
      <c r="A4003" s="14">
        <v>71928</v>
      </c>
      <c r="B4003">
        <v>2935.14794921875</v>
      </c>
      <c r="C4003">
        <v>7.525848388671875</v>
      </c>
      <c r="D4003">
        <v>13.18817138671875</v>
      </c>
      <c r="E4003">
        <v>1.095255936836917</v>
      </c>
      <c r="F4003">
        <v>4.7053256034851074</v>
      </c>
      <c r="G4003">
        <v>1.152589797973633</v>
      </c>
      <c r="H4003" s="15">
        <v>-999</v>
      </c>
    </row>
    <row r="4004" spans="1:8" x14ac:dyDescent="0.35">
      <c r="A4004" s="14">
        <v>71929</v>
      </c>
      <c r="B4004">
        <v>912.9111328125</v>
      </c>
      <c r="C4004">
        <v>8.089630126953125</v>
      </c>
      <c r="D4004">
        <v>14.02630615234375</v>
      </c>
      <c r="E4004">
        <v>1.2289045586255021</v>
      </c>
      <c r="F4004">
        <v>6.1509189605712891</v>
      </c>
      <c r="G4004">
        <v>9.6068801879882813</v>
      </c>
      <c r="H4004" s="15">
        <v>-999</v>
      </c>
    </row>
    <row r="4005" spans="1:8" x14ac:dyDescent="0.35">
      <c r="A4005" s="14">
        <v>71930</v>
      </c>
      <c r="B4005">
        <v>1483.592041015625</v>
      </c>
      <c r="C4005">
        <v>8.12298583984375</v>
      </c>
      <c r="D4005">
        <v>11.35659790039062</v>
      </c>
      <c r="E4005">
        <v>0.94617540892118857</v>
      </c>
      <c r="F4005">
        <v>10.242276191711429</v>
      </c>
      <c r="G4005">
        <v>5.37862628698349E-2</v>
      </c>
      <c r="H4005" s="15">
        <v>-999</v>
      </c>
    </row>
    <row r="4006" spans="1:8" x14ac:dyDescent="0.35">
      <c r="A4006" s="14">
        <v>71931</v>
      </c>
      <c r="B4006">
        <v>2782.038818359375</v>
      </c>
      <c r="C4006">
        <v>2.443939208984375</v>
      </c>
      <c r="D4006">
        <v>10.37838745117188</v>
      </c>
      <c r="E4006">
        <v>0.85786997732199499</v>
      </c>
      <c r="F4006">
        <v>4.5636081695556641</v>
      </c>
      <c r="G4006">
        <v>3.5038720816373829E-3</v>
      </c>
      <c r="H4006" s="15">
        <v>-999</v>
      </c>
    </row>
    <row r="4007" spans="1:8" x14ac:dyDescent="0.35">
      <c r="A4007" s="14">
        <v>71932</v>
      </c>
      <c r="B4007">
        <v>1789.809936523438</v>
      </c>
      <c r="C4007">
        <v>1.71917724609375</v>
      </c>
      <c r="D4007">
        <v>8.110382080078125</v>
      </c>
      <c r="E4007">
        <v>0.74963291894247031</v>
      </c>
      <c r="F4007">
        <v>2.970392227172852</v>
      </c>
      <c r="G4007">
        <v>0.46194732189178472</v>
      </c>
      <c r="H4007" s="15">
        <v>-999</v>
      </c>
    </row>
    <row r="4008" spans="1:8" x14ac:dyDescent="0.35">
      <c r="A4008" s="14">
        <v>71933</v>
      </c>
      <c r="B4008">
        <v>624.5859375</v>
      </c>
      <c r="C4008">
        <v>3.938232421875</v>
      </c>
      <c r="D4008">
        <v>8.135345458984375</v>
      </c>
      <c r="E4008">
        <v>0.85059567242074641</v>
      </c>
      <c r="F4008">
        <v>1.8322229385375981</v>
      </c>
      <c r="G4008">
        <v>10.88192653656006</v>
      </c>
      <c r="H4008" s="15">
        <v>-999</v>
      </c>
    </row>
    <row r="4009" spans="1:8" x14ac:dyDescent="0.35">
      <c r="A4009" s="14">
        <v>71934</v>
      </c>
      <c r="B4009">
        <v>1209.188720703125</v>
      </c>
      <c r="C4009">
        <v>9.2353515625</v>
      </c>
      <c r="D4009">
        <v>12.10464477539062</v>
      </c>
      <c r="E4009">
        <v>1.2182992194182121</v>
      </c>
      <c r="F4009">
        <v>3.6918973922729492</v>
      </c>
      <c r="G4009">
        <v>4.1383371353149414</v>
      </c>
      <c r="H4009" s="15">
        <v>-999</v>
      </c>
    </row>
    <row r="4010" spans="1:8" x14ac:dyDescent="0.35">
      <c r="A4010" s="14">
        <v>71935</v>
      </c>
      <c r="B4010">
        <v>1362.297729492188</v>
      </c>
      <c r="C4010">
        <v>8.739166259765625</v>
      </c>
      <c r="D4010">
        <v>11.48577880859375</v>
      </c>
      <c r="E4010">
        <v>1.196431780057829</v>
      </c>
      <c r="F4010">
        <v>2.4939413070678711</v>
      </c>
      <c r="G4010">
        <v>2.6377611793577671E-3</v>
      </c>
      <c r="H4010" s="15">
        <v>-999</v>
      </c>
    </row>
    <row r="4011" spans="1:8" x14ac:dyDescent="0.35">
      <c r="A4011" s="14">
        <v>71936</v>
      </c>
      <c r="B4011">
        <v>672.310546875</v>
      </c>
      <c r="C4011">
        <v>8.683929443359375</v>
      </c>
      <c r="D4011">
        <v>10.14279174804688</v>
      </c>
      <c r="E4011">
        <v>1.103056573671487</v>
      </c>
      <c r="F4011">
        <v>4.3565678596496582</v>
      </c>
      <c r="G4011">
        <v>6.8903183937072754</v>
      </c>
      <c r="H4011" s="15">
        <v>-999</v>
      </c>
    </row>
    <row r="4012" spans="1:8" x14ac:dyDescent="0.35">
      <c r="A4012" s="14">
        <v>71937</v>
      </c>
      <c r="B4012">
        <v>2372.424560546875</v>
      </c>
      <c r="C4012">
        <v>9.5762939453125</v>
      </c>
      <c r="D4012">
        <v>12.09811401367188</v>
      </c>
      <c r="E4012">
        <v>1.17264503012862</v>
      </c>
      <c r="F4012">
        <v>3.7719826698303218</v>
      </c>
      <c r="G4012">
        <v>4.9813127517700204</v>
      </c>
      <c r="H4012" s="15">
        <v>-999</v>
      </c>
    </row>
    <row r="4013" spans="1:8" x14ac:dyDescent="0.35">
      <c r="A4013" s="14">
        <v>71938</v>
      </c>
      <c r="B4013">
        <v>1553.185546875</v>
      </c>
      <c r="C4013">
        <v>10.52105712890625</v>
      </c>
      <c r="D4013">
        <v>14.52792358398438</v>
      </c>
      <c r="E4013">
        <v>1.344764481515524</v>
      </c>
      <c r="F4013">
        <v>5.757504940032959</v>
      </c>
      <c r="G4013">
        <v>2.4615645408630371</v>
      </c>
      <c r="H4013" s="15">
        <v>-999</v>
      </c>
    </row>
    <row r="4014" spans="1:8" x14ac:dyDescent="0.35">
      <c r="A4014" s="14">
        <v>71939</v>
      </c>
      <c r="B4014">
        <v>2006.548217773438</v>
      </c>
      <c r="C4014">
        <v>10.61248779296875</v>
      </c>
      <c r="D4014">
        <v>13.21856689453125</v>
      </c>
      <c r="E4014">
        <v>1.3061803233605951</v>
      </c>
      <c r="F4014">
        <v>4.4233670234680176</v>
      </c>
      <c r="G4014">
        <v>0.73454010486602783</v>
      </c>
      <c r="H4014" s="15">
        <v>-999</v>
      </c>
    </row>
    <row r="4015" spans="1:8" x14ac:dyDescent="0.35">
      <c r="A4015" s="14">
        <v>71940</v>
      </c>
      <c r="B4015">
        <v>2644.83984375</v>
      </c>
      <c r="C4015">
        <v>6.97821044921875</v>
      </c>
      <c r="D4015">
        <v>10.1199951171875</v>
      </c>
      <c r="E4015">
        <v>1.0735788316258039</v>
      </c>
      <c r="F4015">
        <v>3.8188529014587398</v>
      </c>
      <c r="G4015">
        <v>2.930456161499023</v>
      </c>
      <c r="H4015" s="15">
        <v>-999</v>
      </c>
    </row>
    <row r="4016" spans="1:8" x14ac:dyDescent="0.35">
      <c r="A4016" s="14">
        <v>71941</v>
      </c>
      <c r="B4016">
        <v>1215.152954101562</v>
      </c>
      <c r="C4016">
        <v>4.407745361328125</v>
      </c>
      <c r="D4016">
        <v>10.03097534179688</v>
      </c>
      <c r="E4016">
        <v>1.0489508649470269</v>
      </c>
      <c r="F4016">
        <v>3.8528060913085942</v>
      </c>
      <c r="G4016">
        <v>0.97237896919250488</v>
      </c>
      <c r="H4016" s="15">
        <v>-999</v>
      </c>
    </row>
    <row r="4017" spans="1:8" x14ac:dyDescent="0.35">
      <c r="A4017" s="14">
        <v>71942</v>
      </c>
      <c r="B4017">
        <v>1759.9833984375</v>
      </c>
      <c r="C4017">
        <v>4.943939208984375</v>
      </c>
      <c r="D4017">
        <v>8.141845703125</v>
      </c>
      <c r="E4017">
        <v>0.87703678884564584</v>
      </c>
      <c r="F4017">
        <v>2.3012933731079102</v>
      </c>
      <c r="G4017">
        <v>9.0121708810329437E-2</v>
      </c>
      <c r="H4017" s="15">
        <v>-999</v>
      </c>
    </row>
    <row r="4018" spans="1:8" x14ac:dyDescent="0.35">
      <c r="A4018" s="14">
        <v>71943</v>
      </c>
      <c r="B4018">
        <v>3173.760498046875</v>
      </c>
      <c r="C4018">
        <v>3.869659423828125</v>
      </c>
      <c r="D4018">
        <v>10.09719848632812</v>
      </c>
      <c r="E4018">
        <v>0.77994189303143813</v>
      </c>
      <c r="F4018">
        <v>4.0956449508666992</v>
      </c>
      <c r="G4018">
        <v>5.7545073330402367E-2</v>
      </c>
      <c r="H4018" s="15">
        <v>-999</v>
      </c>
    </row>
    <row r="4019" spans="1:8" x14ac:dyDescent="0.35">
      <c r="A4019" s="14">
        <v>71944</v>
      </c>
      <c r="B4019">
        <v>3430.27099609375</v>
      </c>
      <c r="C4019">
        <v>-2.158905029296875</v>
      </c>
      <c r="D4019">
        <v>8.1331787109375</v>
      </c>
      <c r="E4019">
        <v>0.73485559590900951</v>
      </c>
      <c r="F4019">
        <v>2.6507902145385742</v>
      </c>
      <c r="G4019">
        <v>0</v>
      </c>
      <c r="H4019" s="15">
        <v>-999</v>
      </c>
    </row>
    <row r="4020" spans="1:8" x14ac:dyDescent="0.35">
      <c r="A4020" s="14">
        <v>71945</v>
      </c>
      <c r="B4020">
        <v>4142.126953125</v>
      </c>
      <c r="C4020">
        <v>-5.01031494140625</v>
      </c>
      <c r="D4020">
        <v>2.443023681640625</v>
      </c>
      <c r="E4020">
        <v>0.46430693442265231</v>
      </c>
      <c r="F4020">
        <v>2.3097820281982422</v>
      </c>
      <c r="G4020">
        <v>9.5892573881428689E-6</v>
      </c>
      <c r="H4020" s="15">
        <v>-999</v>
      </c>
    </row>
    <row r="4021" spans="1:8" x14ac:dyDescent="0.35">
      <c r="A4021" s="14">
        <v>71946</v>
      </c>
      <c r="B4021">
        <v>3996.9755859375</v>
      </c>
      <c r="C4021">
        <v>-3.95794677734375</v>
      </c>
      <c r="D4021">
        <v>2.8251953125</v>
      </c>
      <c r="E4021">
        <v>0.43877619534824719</v>
      </c>
      <c r="F4021">
        <v>2.7275533676147461</v>
      </c>
      <c r="G4021">
        <v>9.5892573881428689E-6</v>
      </c>
      <c r="H4021" s="15">
        <v>-999</v>
      </c>
    </row>
    <row r="4022" spans="1:8" x14ac:dyDescent="0.35">
      <c r="A4022" s="14">
        <v>71947</v>
      </c>
      <c r="B4022">
        <v>1197.260131835938</v>
      </c>
      <c r="C4022">
        <v>-4.08935546875</v>
      </c>
      <c r="D4022">
        <v>2.997833251953125</v>
      </c>
      <c r="E4022">
        <v>0.57042489130144469</v>
      </c>
      <c r="F4022">
        <v>2.160314559936523</v>
      </c>
      <c r="G4022">
        <v>0.17280738055706019</v>
      </c>
      <c r="H4022" s="15">
        <v>-999</v>
      </c>
    </row>
    <row r="4023" spans="1:8" x14ac:dyDescent="0.35">
      <c r="A4023" s="14">
        <v>71948</v>
      </c>
      <c r="B4023">
        <v>1099.822875976562</v>
      </c>
      <c r="C4023">
        <v>2.7886962890625</v>
      </c>
      <c r="D4023">
        <v>5.222412109375</v>
      </c>
      <c r="E4023">
        <v>0.77477239606549186</v>
      </c>
      <c r="F4023">
        <v>3.5996332168579102</v>
      </c>
      <c r="G4023">
        <v>2.2468891143798828</v>
      </c>
      <c r="H4023" s="15">
        <v>-999</v>
      </c>
    </row>
    <row r="4024" spans="1:8" x14ac:dyDescent="0.35">
      <c r="A4024" s="14">
        <v>71949</v>
      </c>
      <c r="B4024">
        <v>1050.115478515625</v>
      </c>
      <c r="C4024">
        <v>-0.1141357421875</v>
      </c>
      <c r="D4024">
        <v>3.799072265625</v>
      </c>
      <c r="E4024">
        <v>0.68370674333918569</v>
      </c>
      <c r="F4024">
        <v>2.9342250823974609</v>
      </c>
      <c r="G4024">
        <v>0.14361496269702911</v>
      </c>
      <c r="H4024" s="15">
        <v>-999</v>
      </c>
    </row>
    <row r="4025" spans="1:8" x14ac:dyDescent="0.35">
      <c r="A4025" s="14">
        <v>71950</v>
      </c>
      <c r="B4025">
        <v>1559.155151367188</v>
      </c>
      <c r="C4025">
        <v>-3.970306396484375</v>
      </c>
      <c r="D4025">
        <v>2.715545654296875</v>
      </c>
      <c r="E4025">
        <v>0.57913205670667767</v>
      </c>
      <c r="F4025">
        <v>3.1471700668334961</v>
      </c>
      <c r="G4025">
        <v>1.002452969551086</v>
      </c>
      <c r="H4025" s="15">
        <v>-999</v>
      </c>
    </row>
    <row r="4026" spans="1:8" x14ac:dyDescent="0.35">
      <c r="A4026" s="14">
        <v>71951</v>
      </c>
      <c r="B4026">
        <v>1968.769409179688</v>
      </c>
      <c r="C4026">
        <v>-6.7379150390625</v>
      </c>
      <c r="D4026">
        <v>1.00775146484375</v>
      </c>
      <c r="E4026">
        <v>0.52190063715811119</v>
      </c>
      <c r="F4026">
        <v>1.993131637573242</v>
      </c>
      <c r="G4026">
        <v>0.5490763783454895</v>
      </c>
      <c r="H4026" s="15">
        <v>-999</v>
      </c>
    </row>
    <row r="4027" spans="1:8" x14ac:dyDescent="0.35">
      <c r="A4027" s="14">
        <v>71952</v>
      </c>
      <c r="B4027">
        <v>4152.07275390625</v>
      </c>
      <c r="C4027">
        <v>-6.66650390625</v>
      </c>
      <c r="D4027">
        <v>0.61907958984375</v>
      </c>
      <c r="E4027">
        <v>0.43273706244859689</v>
      </c>
      <c r="F4027">
        <v>1.534395217895508</v>
      </c>
      <c r="G4027">
        <v>0</v>
      </c>
      <c r="H4027" s="15">
        <v>-999</v>
      </c>
    </row>
    <row r="4028" spans="1:8" x14ac:dyDescent="0.35">
      <c r="A4028" s="14">
        <v>71953</v>
      </c>
      <c r="B4028">
        <v>2966.962646484375</v>
      </c>
      <c r="C4028">
        <v>-5.823638916015625</v>
      </c>
      <c r="D4028">
        <v>-0.336334228515625</v>
      </c>
      <c r="E4028">
        <v>0.45171464942845851</v>
      </c>
      <c r="F4028">
        <v>3.4077243804931641</v>
      </c>
      <c r="G4028">
        <v>2.6377611793577671E-3</v>
      </c>
      <c r="H4028" s="15">
        <v>-999</v>
      </c>
    </row>
    <row r="4029" spans="1:8" x14ac:dyDescent="0.35">
      <c r="A4029" s="14">
        <v>71954</v>
      </c>
      <c r="B4029">
        <v>1217.140991210938</v>
      </c>
      <c r="C4029">
        <v>7.781982421875E-3</v>
      </c>
      <c r="D4029">
        <v>1.121734619140625</v>
      </c>
      <c r="E4029">
        <v>0.59628996147244517</v>
      </c>
      <c r="F4029">
        <v>3.7336006164550781</v>
      </c>
      <c r="G4029">
        <v>0.77047908306121826</v>
      </c>
      <c r="H4029" s="15">
        <v>-999</v>
      </c>
    </row>
    <row r="4030" spans="1:8" x14ac:dyDescent="0.35">
      <c r="A4030" s="14">
        <v>71955</v>
      </c>
      <c r="B4030">
        <v>3219.496826171875</v>
      </c>
      <c r="C4030">
        <v>-4.35125732421875</v>
      </c>
      <c r="D4030">
        <v>2.375732421875</v>
      </c>
      <c r="E4030">
        <v>0.53048776440375323</v>
      </c>
      <c r="F4030">
        <v>3.126133918762207</v>
      </c>
      <c r="G4030">
        <v>6.6798284649848938E-2</v>
      </c>
      <c r="H4030" s="15">
        <v>-999</v>
      </c>
    </row>
    <row r="4031" spans="1:8" x14ac:dyDescent="0.35">
      <c r="A4031" s="14">
        <v>71956</v>
      </c>
      <c r="B4031">
        <v>2372.424560546875</v>
      </c>
      <c r="C4031">
        <v>-4.664581298828125</v>
      </c>
      <c r="D4031">
        <v>0.195648193359375</v>
      </c>
      <c r="E4031">
        <v>0.44240041603371671</v>
      </c>
      <c r="F4031">
        <v>1.8975458145141599</v>
      </c>
      <c r="G4031">
        <v>1.5612188726663589E-2</v>
      </c>
      <c r="H4031" s="15">
        <v>-999</v>
      </c>
    </row>
    <row r="4032" spans="1:8" x14ac:dyDescent="0.35">
      <c r="A4032" s="14">
        <v>71957</v>
      </c>
      <c r="B4032">
        <v>4213.7138671875</v>
      </c>
      <c r="C4032">
        <v>-6.79791259765625</v>
      </c>
      <c r="D4032">
        <v>-1.08221435546875</v>
      </c>
      <c r="E4032">
        <v>0.41047083234527931</v>
      </c>
      <c r="F4032">
        <v>2.0853958129882808</v>
      </c>
      <c r="G4032">
        <v>9.3122420366853476E-4</v>
      </c>
      <c r="H4032" s="15">
        <v>-999</v>
      </c>
    </row>
    <row r="4033" spans="1:8" x14ac:dyDescent="0.35">
      <c r="A4033" s="14">
        <v>71958</v>
      </c>
      <c r="B4033">
        <v>2829.763427734375</v>
      </c>
      <c r="C4033">
        <v>-6.689361572265625</v>
      </c>
      <c r="D4033">
        <v>2.813262939453125</v>
      </c>
      <c r="E4033">
        <v>0.492942351686113</v>
      </c>
      <c r="F4033">
        <v>1.6144800186157231</v>
      </c>
      <c r="G4033">
        <v>0.19540530443191531</v>
      </c>
      <c r="H4033" s="15">
        <v>-999</v>
      </c>
    </row>
    <row r="4034" spans="1:8" x14ac:dyDescent="0.35">
      <c r="A4034" s="14">
        <v>71959</v>
      </c>
      <c r="B4034">
        <v>2054.27294921875</v>
      </c>
      <c r="C4034">
        <v>-0.853179931640625</v>
      </c>
      <c r="D4034">
        <v>5.49383544921875</v>
      </c>
      <c r="E4034">
        <v>0.63799348251017063</v>
      </c>
      <c r="F4034">
        <v>2.1245155334472661</v>
      </c>
      <c r="G4034">
        <v>2.6310751438140869</v>
      </c>
      <c r="H4034" s="15">
        <v>-999</v>
      </c>
    </row>
    <row r="4035" spans="1:8" x14ac:dyDescent="0.35">
      <c r="A4035" s="14">
        <v>71960</v>
      </c>
      <c r="B4035">
        <v>3899.538330078125</v>
      </c>
      <c r="C4035">
        <v>-0.3350830078125</v>
      </c>
      <c r="D4035">
        <v>6.5545654296875</v>
      </c>
      <c r="E4035">
        <v>0.67402874351603814</v>
      </c>
      <c r="F4035">
        <v>2.9331178665161128</v>
      </c>
      <c r="G4035">
        <v>0.18818527460098269</v>
      </c>
      <c r="H4035" s="15">
        <v>-999</v>
      </c>
    </row>
    <row r="4036" spans="1:8" x14ac:dyDescent="0.35">
      <c r="A4036" s="14">
        <v>71961</v>
      </c>
      <c r="B4036">
        <v>956.65960693359375</v>
      </c>
      <c r="C4036">
        <v>-0.613189697265625</v>
      </c>
      <c r="D4036">
        <v>1.265045166015625</v>
      </c>
      <c r="E4036">
        <v>0.6087645068987565</v>
      </c>
      <c r="F4036">
        <v>1.542144775390625</v>
      </c>
      <c r="G4036">
        <v>0.95508277416229248</v>
      </c>
      <c r="H4036" s="15">
        <v>-999</v>
      </c>
    </row>
    <row r="4037" spans="1:8" x14ac:dyDescent="0.35">
      <c r="A4037" s="14">
        <v>71962</v>
      </c>
      <c r="B4037">
        <v>4492.09326171875</v>
      </c>
      <c r="C4037">
        <v>-5.753173828125</v>
      </c>
      <c r="D4037">
        <v>0.601715087890625</v>
      </c>
      <c r="E4037">
        <v>0.4503607198773667</v>
      </c>
      <c r="F4037">
        <v>3.3955450057983398</v>
      </c>
      <c r="G4037">
        <v>5.2769262343645103E-2</v>
      </c>
      <c r="H4037" s="15">
        <v>-999</v>
      </c>
    </row>
    <row r="4038" spans="1:8" x14ac:dyDescent="0.35">
      <c r="A4038" s="14">
        <v>71963</v>
      </c>
      <c r="B4038">
        <v>4521.919921875</v>
      </c>
      <c r="C4038">
        <v>-7.568389892578125</v>
      </c>
      <c r="D4038">
        <v>-1.310211181640625</v>
      </c>
      <c r="E4038">
        <v>0.37361096585098458</v>
      </c>
      <c r="F4038">
        <v>2.930903434753418</v>
      </c>
      <c r="G4038">
        <v>4.6587418182753032E-4</v>
      </c>
      <c r="H4038" s="15">
        <v>-999</v>
      </c>
    </row>
    <row r="4039" spans="1:8" x14ac:dyDescent="0.35">
      <c r="A4039" s="14">
        <v>71964</v>
      </c>
      <c r="B4039">
        <v>2181.531494140625</v>
      </c>
      <c r="C4039">
        <v>-7.457916259765625</v>
      </c>
      <c r="D4039">
        <v>1.1163330078125</v>
      </c>
      <c r="E4039">
        <v>0.44718707969171778</v>
      </c>
      <c r="F4039">
        <v>2.4791784286499019</v>
      </c>
      <c r="G4039">
        <v>0.1007496267557144</v>
      </c>
      <c r="H4039" s="15">
        <v>-999</v>
      </c>
    </row>
    <row r="4040" spans="1:8" x14ac:dyDescent="0.35">
      <c r="A4040" s="14">
        <v>71965</v>
      </c>
      <c r="B4040">
        <v>3402.432373046875</v>
      </c>
      <c r="C4040">
        <v>-6.790313720703125</v>
      </c>
      <c r="D4040">
        <v>-0.460113525390625</v>
      </c>
      <c r="E4040">
        <v>0.44296128162769238</v>
      </c>
      <c r="F4040">
        <v>1.8473548889160161</v>
      </c>
      <c r="G4040">
        <v>6.3983425498008728E-2</v>
      </c>
      <c r="H4040" s="15">
        <v>-999</v>
      </c>
    </row>
    <row r="4041" spans="1:8" x14ac:dyDescent="0.35">
      <c r="A4041" s="14">
        <v>71966</v>
      </c>
      <c r="B4041">
        <v>4828.13818359375</v>
      </c>
      <c r="C4041">
        <v>-9.058868408203125</v>
      </c>
      <c r="D4041">
        <v>-2.630401611328125</v>
      </c>
      <c r="E4041">
        <v>0.35148776245234009</v>
      </c>
      <c r="F4041">
        <v>2.3223295211791992</v>
      </c>
      <c r="G4041">
        <v>7.1925569500308484E-6</v>
      </c>
      <c r="H4041" s="15">
        <v>-999</v>
      </c>
    </row>
    <row r="4042" spans="1:8" x14ac:dyDescent="0.35">
      <c r="A4042" s="14">
        <v>71967</v>
      </c>
      <c r="B4042">
        <v>4869.8984375</v>
      </c>
      <c r="C4042">
        <v>-9.890289306640625</v>
      </c>
      <c r="D4042">
        <v>-2.53271484375</v>
      </c>
      <c r="E4042">
        <v>0.31869738105769913</v>
      </c>
      <c r="F4042">
        <v>3.6579442024230961</v>
      </c>
      <c r="G4042">
        <v>7.1925569500308484E-6</v>
      </c>
      <c r="H4042" s="15">
        <v>-999</v>
      </c>
    </row>
    <row r="4043" spans="1:8" x14ac:dyDescent="0.35">
      <c r="A4043" s="14">
        <v>71968</v>
      </c>
      <c r="B4043">
        <v>5017.04296875</v>
      </c>
      <c r="C4043">
        <v>-7.94744873046875</v>
      </c>
      <c r="D4043">
        <v>-2.7867431640625</v>
      </c>
      <c r="E4043">
        <v>0.30277393829202509</v>
      </c>
      <c r="F4043">
        <v>6.5140705108642578</v>
      </c>
      <c r="G4043">
        <v>7.1925569500308484E-6</v>
      </c>
      <c r="H4043" s="15">
        <v>-999</v>
      </c>
    </row>
    <row r="4044" spans="1:8" x14ac:dyDescent="0.35">
      <c r="A4044" s="14">
        <v>71969</v>
      </c>
      <c r="B4044">
        <v>5164.1826171875</v>
      </c>
      <c r="C4044">
        <v>-11.23123168945312</v>
      </c>
      <c r="D4044">
        <v>-6.063385009765625</v>
      </c>
      <c r="E4044">
        <v>0.28632759761439008</v>
      </c>
      <c r="F4044">
        <v>4.5920257568359384</v>
      </c>
      <c r="G4044">
        <v>7.1925569500308484E-6</v>
      </c>
      <c r="H4044" s="15">
        <v>-999</v>
      </c>
    </row>
    <row r="4045" spans="1:8" x14ac:dyDescent="0.35">
      <c r="A4045" s="14">
        <v>71970</v>
      </c>
      <c r="B4045">
        <v>4205.76171875</v>
      </c>
      <c r="C4045">
        <v>-13.34646606445312</v>
      </c>
      <c r="D4045">
        <v>-4.445709228515625</v>
      </c>
      <c r="E4045">
        <v>0.29294673792502413</v>
      </c>
      <c r="F4045">
        <v>3.2202434539794922</v>
      </c>
      <c r="G4045">
        <v>5.5565070360898972E-2</v>
      </c>
      <c r="H4045" s="15">
        <v>-999</v>
      </c>
    </row>
    <row r="4046" spans="1:8" x14ac:dyDescent="0.35">
      <c r="A4046" s="14">
        <v>71971</v>
      </c>
      <c r="B4046">
        <v>3766.3154296875</v>
      </c>
      <c r="C4046">
        <v>-11.6026611328125</v>
      </c>
      <c r="D4046">
        <v>-2.868194580078125</v>
      </c>
      <c r="E4046">
        <v>0.33962983209428249</v>
      </c>
      <c r="F4046">
        <v>2.713160514831543</v>
      </c>
      <c r="G4046">
        <v>2.9153615236282349E-2</v>
      </c>
      <c r="H4046" s="15">
        <v>-999</v>
      </c>
    </row>
    <row r="4047" spans="1:8" x14ac:dyDescent="0.35">
      <c r="A4047" s="14">
        <v>71972</v>
      </c>
      <c r="B4047">
        <v>4020.832763671875</v>
      </c>
      <c r="C4047">
        <v>-11.89886474609375</v>
      </c>
      <c r="D4047">
        <v>-2.94091796875</v>
      </c>
      <c r="E4047">
        <v>0.32298662177256149</v>
      </c>
      <c r="F4047">
        <v>3.4169502258300781</v>
      </c>
      <c r="G4047">
        <v>2.424997510388494E-3</v>
      </c>
      <c r="H4047" s="15">
        <v>-999</v>
      </c>
    </row>
    <row r="4048" spans="1:8" x14ac:dyDescent="0.35">
      <c r="A4048" s="14">
        <v>71973</v>
      </c>
      <c r="B4048">
        <v>5532.046875</v>
      </c>
      <c r="C4048">
        <v>-12.21408081054688</v>
      </c>
      <c r="D4048">
        <v>-4.163421630859375</v>
      </c>
      <c r="E4048">
        <v>0.30493923404390788</v>
      </c>
      <c r="F4048">
        <v>2.8976888656616211</v>
      </c>
      <c r="G4048">
        <v>4.6587418182753032E-4</v>
      </c>
      <c r="H4048" s="15">
        <v>-999</v>
      </c>
    </row>
    <row r="4049" spans="1:8" x14ac:dyDescent="0.35">
      <c r="A4049" s="14">
        <v>71974</v>
      </c>
      <c r="B4049">
        <v>4066.569091796875</v>
      </c>
      <c r="C4049">
        <v>-13.22933959960938</v>
      </c>
      <c r="D4049">
        <v>-3.14068603515625</v>
      </c>
      <c r="E4049">
        <v>0.31211561549854983</v>
      </c>
      <c r="F4049">
        <v>3.401819229125977</v>
      </c>
      <c r="G4049">
        <v>2.424997510388494E-3</v>
      </c>
      <c r="H4049" s="15">
        <v>-999</v>
      </c>
    </row>
    <row r="4050" spans="1:8" x14ac:dyDescent="0.35">
      <c r="A4050" s="14">
        <v>71975</v>
      </c>
      <c r="B4050">
        <v>6041.08642578125</v>
      </c>
      <c r="C4050">
        <v>-14.31503295898438</v>
      </c>
      <c r="D4050">
        <v>-2.740081787109375</v>
      </c>
      <c r="E4050">
        <v>0.25812402580651178</v>
      </c>
      <c r="F4050">
        <v>2.6408252716064449</v>
      </c>
      <c r="G4050">
        <v>7.1925569500308484E-6</v>
      </c>
      <c r="H4050" s="15">
        <v>-999</v>
      </c>
    </row>
    <row r="4051" spans="1:8" x14ac:dyDescent="0.35">
      <c r="A4051" s="14">
        <v>71976</v>
      </c>
      <c r="B4051">
        <v>6021.20068359375</v>
      </c>
      <c r="C4051">
        <v>-14.19979858398438</v>
      </c>
      <c r="D4051">
        <v>0.6646728515625</v>
      </c>
      <c r="E4051">
        <v>0.2178870274287931</v>
      </c>
      <c r="F4051">
        <v>3.0737285614013672</v>
      </c>
      <c r="G4051">
        <v>7.1925569500308484E-6</v>
      </c>
      <c r="H4051" s="15">
        <v>-999</v>
      </c>
    </row>
    <row r="4052" spans="1:8" x14ac:dyDescent="0.35">
      <c r="A4052" s="14">
        <v>71977</v>
      </c>
      <c r="B4052">
        <v>4863.9287109375</v>
      </c>
      <c r="C4052">
        <v>-12.1121826171875</v>
      </c>
      <c r="D4052">
        <v>3.604736328125</v>
      </c>
      <c r="E4052">
        <v>0.36774687613880869</v>
      </c>
      <c r="F4052">
        <v>4.1200027465820313</v>
      </c>
      <c r="G4052">
        <v>4.165460541844368E-2</v>
      </c>
      <c r="H4052" s="15">
        <v>-999</v>
      </c>
    </row>
    <row r="4053" spans="1:8" x14ac:dyDescent="0.35">
      <c r="A4053" s="14">
        <v>71978</v>
      </c>
      <c r="B4053">
        <v>2615.013427734375</v>
      </c>
      <c r="C4053">
        <v>-0.22174072265625</v>
      </c>
      <c r="D4053">
        <v>3.243194580078125</v>
      </c>
      <c r="E4053">
        <v>0.62841094198137482</v>
      </c>
      <c r="F4053">
        <v>3.64539623260498</v>
      </c>
      <c r="G4053">
        <v>0.72903728485107422</v>
      </c>
      <c r="H4053" s="15">
        <v>-999</v>
      </c>
    </row>
    <row r="4054" spans="1:8" x14ac:dyDescent="0.35">
      <c r="A4054" s="14">
        <v>71979</v>
      </c>
      <c r="B4054">
        <v>1266.853759765625</v>
      </c>
      <c r="C4054">
        <v>0.22015380859375</v>
      </c>
      <c r="D4054">
        <v>2.295379638671875</v>
      </c>
      <c r="E4054">
        <v>0.6028499885367341</v>
      </c>
      <c r="F4054">
        <v>2.5570497512817378</v>
      </c>
      <c r="G4054">
        <v>0.66916877031326294</v>
      </c>
      <c r="H4054" s="15">
        <v>-999</v>
      </c>
    </row>
    <row r="4055" spans="1:8" x14ac:dyDescent="0.35">
      <c r="A4055" s="14">
        <v>71980</v>
      </c>
      <c r="B4055">
        <v>1962.805053710938</v>
      </c>
      <c r="C4055">
        <v>-0.1474609375</v>
      </c>
      <c r="D4055">
        <v>2.65802001953125</v>
      </c>
      <c r="E4055">
        <v>0.61587113604887156</v>
      </c>
      <c r="F4055">
        <v>1.387510299682617</v>
      </c>
      <c r="G4055">
        <v>0.23877301812171939</v>
      </c>
      <c r="H4055" s="15">
        <v>-999</v>
      </c>
    </row>
    <row r="4056" spans="1:8" x14ac:dyDescent="0.35">
      <c r="A4056" s="14">
        <v>71981</v>
      </c>
      <c r="B4056">
        <v>4682.9814453125</v>
      </c>
      <c r="C4056">
        <v>-1.99603271484375</v>
      </c>
      <c r="D4056">
        <v>3.822967529296875</v>
      </c>
      <c r="E4056">
        <v>0.58642939462303989</v>
      </c>
      <c r="F4056">
        <v>3.101776123046875</v>
      </c>
      <c r="G4056">
        <v>0.51451748609542847</v>
      </c>
      <c r="H4056" s="15">
        <v>-999</v>
      </c>
    </row>
    <row r="4057" spans="1:8" x14ac:dyDescent="0.35">
      <c r="A4057" s="14">
        <v>71982</v>
      </c>
      <c r="B4057">
        <v>1861.396850585938</v>
      </c>
      <c r="C4057">
        <v>-3.597930908203125</v>
      </c>
      <c r="D4057">
        <v>2.34423828125</v>
      </c>
      <c r="E4057">
        <v>0.60532560644571365</v>
      </c>
      <c r="F4057">
        <v>3.100300788879395</v>
      </c>
      <c r="G4057">
        <v>2.0620191097259521</v>
      </c>
      <c r="H4057" s="15">
        <v>-999</v>
      </c>
    </row>
    <row r="4058" spans="1:8" x14ac:dyDescent="0.35">
      <c r="A4058" s="14">
        <v>71983</v>
      </c>
      <c r="B4058">
        <v>5351.099609375</v>
      </c>
      <c r="C4058">
        <v>-4.460784912109375</v>
      </c>
      <c r="D4058">
        <v>0.179351806640625</v>
      </c>
      <c r="E4058">
        <v>0.44691160735638569</v>
      </c>
      <c r="F4058">
        <v>2.8541402816772461</v>
      </c>
      <c r="G4058">
        <v>9.2483852058649063E-3</v>
      </c>
      <c r="H4058" s="15">
        <v>-999</v>
      </c>
    </row>
    <row r="4059" spans="1:8" x14ac:dyDescent="0.35">
      <c r="A4059" s="14">
        <v>71984</v>
      </c>
      <c r="B4059">
        <v>6830.49365234375</v>
      </c>
      <c r="C4059">
        <v>-6.345550537109375</v>
      </c>
      <c r="D4059">
        <v>0.995819091796875</v>
      </c>
      <c r="E4059">
        <v>0.43980585062730981</v>
      </c>
      <c r="F4059">
        <v>1.708220481872559</v>
      </c>
      <c r="G4059">
        <v>4.6587418182753032E-4</v>
      </c>
      <c r="H4059" s="15">
        <v>-999</v>
      </c>
    </row>
    <row r="4060" spans="1:8" x14ac:dyDescent="0.35">
      <c r="A4060" s="14">
        <v>71985</v>
      </c>
      <c r="B4060">
        <v>1622.784423828125</v>
      </c>
      <c r="C4060">
        <v>-1.685546875</v>
      </c>
      <c r="D4060">
        <v>3.018463134765625</v>
      </c>
      <c r="E4060">
        <v>0.55135323321510776</v>
      </c>
      <c r="F4060">
        <v>5.5844178199768066</v>
      </c>
      <c r="G4060">
        <v>3.7092282772064209</v>
      </c>
      <c r="H4060" s="15">
        <v>-999</v>
      </c>
    </row>
    <row r="4061" spans="1:8" x14ac:dyDescent="0.35">
      <c r="A4061" s="14">
        <v>71986</v>
      </c>
      <c r="B4061">
        <v>5939.67333984375</v>
      </c>
      <c r="C4061">
        <v>-3.3731689453125</v>
      </c>
      <c r="D4061">
        <v>3.19866943359375</v>
      </c>
      <c r="E4061">
        <v>0.53099815410655882</v>
      </c>
      <c r="F4061">
        <v>2.3393068313598628</v>
      </c>
      <c r="G4061">
        <v>0</v>
      </c>
      <c r="H4061" s="15">
        <v>-999</v>
      </c>
    </row>
    <row r="4062" spans="1:8" x14ac:dyDescent="0.35">
      <c r="A4062" s="14">
        <v>71987</v>
      </c>
      <c r="B4062">
        <v>3116.095458984375</v>
      </c>
      <c r="C4062">
        <v>-2.424591064453125</v>
      </c>
      <c r="D4062">
        <v>3.437530517578125</v>
      </c>
      <c r="E4062">
        <v>0.59727775911208336</v>
      </c>
      <c r="F4062">
        <v>3.715886116027832</v>
      </c>
      <c r="G4062">
        <v>4.0026802569627762E-2</v>
      </c>
      <c r="H4062" s="15">
        <v>-999</v>
      </c>
    </row>
    <row r="4063" spans="1:8" x14ac:dyDescent="0.35">
      <c r="A4063" s="14">
        <v>71988</v>
      </c>
      <c r="B4063">
        <v>2571.264892578125</v>
      </c>
      <c r="C4063">
        <v>-2.445556640625</v>
      </c>
      <c r="D4063">
        <v>3.90765380859375</v>
      </c>
      <c r="E4063">
        <v>0.60610543995250199</v>
      </c>
      <c r="F4063">
        <v>2.05144214630127</v>
      </c>
      <c r="G4063">
        <v>1.1079000541940329E-3</v>
      </c>
      <c r="H4063" s="15">
        <v>-999</v>
      </c>
    </row>
    <row r="4064" spans="1:8" x14ac:dyDescent="0.35">
      <c r="A4064" s="14">
        <v>71989</v>
      </c>
      <c r="B4064">
        <v>4762.5205078125</v>
      </c>
      <c r="C4064">
        <v>-4.176025390625</v>
      </c>
      <c r="D4064">
        <v>7.26678466796875</v>
      </c>
      <c r="E4064">
        <v>0.57717981410449781</v>
      </c>
      <c r="F4064">
        <v>2.7345657348632808</v>
      </c>
      <c r="G4064">
        <v>8.2659826278686523</v>
      </c>
      <c r="H4064" s="15">
        <v>-999</v>
      </c>
    </row>
    <row r="4065" spans="1:8" x14ac:dyDescent="0.35">
      <c r="A4065" s="14">
        <v>71990</v>
      </c>
      <c r="B4065">
        <v>3485.947998046875</v>
      </c>
      <c r="C4065">
        <v>-0.930328369140625</v>
      </c>
      <c r="D4065">
        <v>9.1678466796875</v>
      </c>
      <c r="E4065">
        <v>0.86116229746223882</v>
      </c>
      <c r="F4065">
        <v>5.0791797637939453</v>
      </c>
      <c r="G4065">
        <v>1.5851472616195681</v>
      </c>
      <c r="H4065" s="15">
        <v>-999</v>
      </c>
    </row>
    <row r="4066" spans="1:8" x14ac:dyDescent="0.35">
      <c r="A4066" s="14">
        <v>71991</v>
      </c>
      <c r="B4066">
        <v>5299.39892578125</v>
      </c>
      <c r="C4066">
        <v>-0.71795654296875</v>
      </c>
      <c r="D4066">
        <v>5.9715576171875</v>
      </c>
      <c r="E4066">
        <v>0.62544290681216785</v>
      </c>
      <c r="F4066">
        <v>1.4052248001098631</v>
      </c>
      <c r="G4066">
        <v>1.2046027928590769E-2</v>
      </c>
      <c r="H4066" s="15">
        <v>-999</v>
      </c>
    </row>
    <row r="4067" spans="1:8" x14ac:dyDescent="0.35">
      <c r="A4067" s="14">
        <v>71992</v>
      </c>
      <c r="B4067">
        <v>3583.3798828125</v>
      </c>
      <c r="C4067">
        <v>-3.247467041015625</v>
      </c>
      <c r="D4067">
        <v>-9.967041015625E-2</v>
      </c>
      <c r="E4067">
        <v>0.51493731806242593</v>
      </c>
      <c r="F4067">
        <v>2.784388542175293</v>
      </c>
      <c r="G4067">
        <v>1.4590127393603321E-3</v>
      </c>
      <c r="H4067" s="15">
        <v>-999</v>
      </c>
    </row>
    <row r="4068" spans="1:8" x14ac:dyDescent="0.35">
      <c r="A4068" s="14">
        <v>71993</v>
      </c>
      <c r="B4068">
        <v>7812.77685546875</v>
      </c>
      <c r="C4068">
        <v>-6.676971435546875</v>
      </c>
      <c r="D4068">
        <v>-0.6251220703125</v>
      </c>
      <c r="E4068">
        <v>0.35908586425838579</v>
      </c>
      <c r="F4068">
        <v>2.068419456481934</v>
      </c>
      <c r="G4068">
        <v>7.1925569500308484E-6</v>
      </c>
      <c r="H4068" s="15">
        <v>-999</v>
      </c>
    </row>
    <row r="4069" spans="1:8" x14ac:dyDescent="0.35">
      <c r="A4069" s="14">
        <v>71994</v>
      </c>
      <c r="B4069">
        <v>4559.69873046875</v>
      </c>
      <c r="C4069">
        <v>-3.432220458984375</v>
      </c>
      <c r="D4069">
        <v>-2.217864990234375</v>
      </c>
      <c r="E4069">
        <v>0.39619692564123288</v>
      </c>
      <c r="F4069">
        <v>3.6693849563598628</v>
      </c>
      <c r="G4069">
        <v>1.124622672796249E-2</v>
      </c>
      <c r="H4069" s="15">
        <v>-999</v>
      </c>
    </row>
    <row r="4070" spans="1:8" x14ac:dyDescent="0.35">
      <c r="A4070" s="14">
        <v>71995</v>
      </c>
      <c r="B4070">
        <v>3690.75244140625</v>
      </c>
      <c r="C4070">
        <v>-4.859832763671875</v>
      </c>
      <c r="D4070">
        <v>9.686279296875E-2</v>
      </c>
      <c r="E4070">
        <v>0.43688805710681222</v>
      </c>
      <c r="F4070">
        <v>6.4210681915283203</v>
      </c>
      <c r="G4070">
        <v>1.012700609862804E-3</v>
      </c>
      <c r="H4070" s="15">
        <v>-999</v>
      </c>
    </row>
    <row r="4071" spans="1:8" x14ac:dyDescent="0.35">
      <c r="A4071" s="14">
        <v>71996</v>
      </c>
      <c r="B4071">
        <v>5593.68798828125</v>
      </c>
      <c r="C4071">
        <v>-3.598876953125</v>
      </c>
      <c r="D4071">
        <v>-6.707763671875E-2</v>
      </c>
      <c r="E4071">
        <v>0.40957395804550562</v>
      </c>
      <c r="F4071">
        <v>5.8682217597961426</v>
      </c>
      <c r="G4071">
        <v>3.9251925045391538E-5</v>
      </c>
      <c r="H4071" s="15">
        <v>-999</v>
      </c>
    </row>
    <row r="4072" spans="1:8" x14ac:dyDescent="0.35">
      <c r="A4072" s="14">
        <v>71997</v>
      </c>
      <c r="B4072">
        <v>7261.982421875</v>
      </c>
      <c r="C4072">
        <v>-6.0845947265625</v>
      </c>
      <c r="D4072">
        <v>-0.5328369140625</v>
      </c>
      <c r="E4072">
        <v>0.35653917046893951</v>
      </c>
      <c r="F4072">
        <v>6.7140989303588867</v>
      </c>
      <c r="G4072">
        <v>0</v>
      </c>
      <c r="H4072" s="15">
        <v>-999</v>
      </c>
    </row>
    <row r="4073" spans="1:8" x14ac:dyDescent="0.35">
      <c r="A4073" s="14">
        <v>71998</v>
      </c>
      <c r="B4073">
        <v>8626.046875</v>
      </c>
      <c r="C4073">
        <v>-9.029327392578125</v>
      </c>
      <c r="D4073">
        <v>-1.68695068359375</v>
      </c>
      <c r="E4073">
        <v>0.28239339037169159</v>
      </c>
      <c r="F4073">
        <v>6.6742405891418457</v>
      </c>
      <c r="G4073">
        <v>7.1925569500308484E-6</v>
      </c>
      <c r="H4073" s="15">
        <v>-999</v>
      </c>
    </row>
    <row r="4074" spans="1:8" x14ac:dyDescent="0.35">
      <c r="A4074" s="14">
        <v>71999</v>
      </c>
      <c r="B4074">
        <v>2595.127197265625</v>
      </c>
      <c r="C4074">
        <v>-9.66552734375</v>
      </c>
      <c r="D4074">
        <v>-6.44012451171875</v>
      </c>
      <c r="E4074">
        <v>0.26326003913098889</v>
      </c>
      <c r="F4074">
        <v>3.9875116348266602</v>
      </c>
      <c r="G4074">
        <v>0.50748556852340698</v>
      </c>
      <c r="H4074" s="15">
        <v>-999</v>
      </c>
    </row>
    <row r="4075" spans="1:8" x14ac:dyDescent="0.35">
      <c r="A4075" s="14">
        <v>72000</v>
      </c>
      <c r="B4075">
        <v>8470.94921875</v>
      </c>
      <c r="C4075">
        <v>-5.6522216796875</v>
      </c>
      <c r="D4075">
        <v>0.17718505859375</v>
      </c>
      <c r="E4075">
        <v>0.35323023670808379</v>
      </c>
      <c r="F4075">
        <v>3.0058221817016602</v>
      </c>
      <c r="G4075">
        <v>0</v>
      </c>
      <c r="H4075" s="15">
        <v>-999</v>
      </c>
    </row>
    <row r="4076" spans="1:8" x14ac:dyDescent="0.35">
      <c r="A4076" s="14">
        <v>72001</v>
      </c>
      <c r="B4076">
        <v>4541.80615234375</v>
      </c>
      <c r="C4076">
        <v>-6.15411376953125</v>
      </c>
      <c r="D4076">
        <v>7.158203125</v>
      </c>
      <c r="E4076">
        <v>0.53461736481254274</v>
      </c>
      <c r="F4076">
        <v>4.2945661544799796</v>
      </c>
      <c r="G4076">
        <v>0.72041505575180054</v>
      </c>
      <c r="H4076" s="15">
        <v>-999</v>
      </c>
    </row>
    <row r="4077" spans="1:8" x14ac:dyDescent="0.35">
      <c r="A4077" s="14">
        <v>72002</v>
      </c>
      <c r="B4077">
        <v>7464.80419921875</v>
      </c>
      <c r="C4077">
        <v>1.079193115234375</v>
      </c>
      <c r="D4077">
        <v>11.7789306640625</v>
      </c>
      <c r="E4077">
        <v>0.79694419577982356</v>
      </c>
      <c r="F4077">
        <v>2.5042743682861328</v>
      </c>
      <c r="G4077">
        <v>3.3124058246612549</v>
      </c>
      <c r="H4077" s="15">
        <v>-999</v>
      </c>
    </row>
    <row r="4078" spans="1:8" x14ac:dyDescent="0.35">
      <c r="A4078" s="14">
        <v>72003</v>
      </c>
      <c r="B4078">
        <v>3205.574951171875</v>
      </c>
      <c r="C4078">
        <v>1.2991943359375</v>
      </c>
      <c r="D4078">
        <v>10.23397827148438</v>
      </c>
      <c r="E4078">
        <v>0.83557858747571456</v>
      </c>
      <c r="F4078">
        <v>1.8410806655883789</v>
      </c>
      <c r="G4078">
        <v>3.264759667217731E-3</v>
      </c>
      <c r="H4078" s="15">
        <v>-999</v>
      </c>
    </row>
    <row r="4079" spans="1:8" x14ac:dyDescent="0.35">
      <c r="A4079" s="14">
        <v>72004</v>
      </c>
      <c r="B4079">
        <v>2823.79931640625</v>
      </c>
      <c r="C4079">
        <v>1.648712158203125</v>
      </c>
      <c r="D4079">
        <v>6.74456787109375</v>
      </c>
      <c r="E4079">
        <v>0.75990467316584542</v>
      </c>
      <c r="F4079">
        <v>2.453344345092773</v>
      </c>
      <c r="G4079">
        <v>3.8171678315848112E-3</v>
      </c>
      <c r="H4079" s="15">
        <v>-999</v>
      </c>
    </row>
    <row r="4080" spans="1:8" x14ac:dyDescent="0.35">
      <c r="A4080" s="14">
        <v>72005</v>
      </c>
      <c r="B4080">
        <v>4350.9130859375</v>
      </c>
      <c r="C4080">
        <v>6.585693359375E-2</v>
      </c>
      <c r="D4080">
        <v>2.705780029296875</v>
      </c>
      <c r="E4080">
        <v>0.57770888332999737</v>
      </c>
      <c r="F4080">
        <v>5.1016921997070313</v>
      </c>
      <c r="G4080">
        <v>2.534625586122274E-3</v>
      </c>
      <c r="H4080" s="15">
        <v>-999</v>
      </c>
    </row>
    <row r="4081" spans="1:8" x14ac:dyDescent="0.35">
      <c r="A4081" s="14">
        <v>72006</v>
      </c>
      <c r="B4081">
        <v>3112.119140625</v>
      </c>
      <c r="C4081">
        <v>-2.1427001953125</v>
      </c>
      <c r="D4081">
        <v>4.473876953125E-2</v>
      </c>
      <c r="E4081">
        <v>0.47629367255369059</v>
      </c>
      <c r="F4081">
        <v>5.5648579597473136</v>
      </c>
      <c r="G4081">
        <v>1.282882178202271E-3</v>
      </c>
      <c r="H4081" s="15">
        <v>-999</v>
      </c>
    </row>
    <row r="4082" spans="1:8" x14ac:dyDescent="0.35">
      <c r="A4082" s="14">
        <v>72007</v>
      </c>
      <c r="B4082">
        <v>7558.259765625</v>
      </c>
      <c r="C4082">
        <v>-5.376983642578125</v>
      </c>
      <c r="D4082">
        <v>1.942535400390625</v>
      </c>
      <c r="E4082">
        <v>0.37741004865536648</v>
      </c>
      <c r="F4082">
        <v>5.0238213539123544</v>
      </c>
      <c r="G4082">
        <v>2.1730212029069662E-3</v>
      </c>
      <c r="H4082" s="15">
        <v>-999</v>
      </c>
    </row>
    <row r="4083" spans="1:8" x14ac:dyDescent="0.35">
      <c r="A4083" s="14">
        <v>72008</v>
      </c>
      <c r="B4083">
        <v>11024.1005859375</v>
      </c>
      <c r="C4083">
        <v>-9.822662353515625</v>
      </c>
      <c r="D4083">
        <v>0.671173095703125</v>
      </c>
      <c r="E4083">
        <v>0.28708262713453953</v>
      </c>
      <c r="F4083">
        <v>3.9572486877441411</v>
      </c>
      <c r="G4083">
        <v>7.1925569500308484E-6</v>
      </c>
      <c r="H4083" s="15">
        <v>-999</v>
      </c>
    </row>
    <row r="4084" spans="1:8" x14ac:dyDescent="0.35">
      <c r="A4084" s="14">
        <v>72009</v>
      </c>
      <c r="B4084">
        <v>11073.8125</v>
      </c>
      <c r="C4084">
        <v>-7.659820556640625</v>
      </c>
      <c r="D4084">
        <v>3.97930908203125</v>
      </c>
      <c r="E4084">
        <v>0.38210274053964399</v>
      </c>
      <c r="F4084">
        <v>3.3944377899169922</v>
      </c>
      <c r="G4084">
        <v>7.1925569500308484E-6</v>
      </c>
      <c r="H4084" s="15">
        <v>-999</v>
      </c>
    </row>
    <row r="4085" spans="1:8" x14ac:dyDescent="0.35">
      <c r="A4085" s="14">
        <v>72010</v>
      </c>
      <c r="B4085">
        <v>2193.46533203125</v>
      </c>
      <c r="C4085">
        <v>-1.258880615234375</v>
      </c>
      <c r="D4085">
        <v>7.726043701171875</v>
      </c>
      <c r="E4085">
        <v>0.68373331102474222</v>
      </c>
      <c r="F4085">
        <v>3.8686752319335942</v>
      </c>
      <c r="G4085">
        <v>1.570635914802551</v>
      </c>
      <c r="H4085" s="15">
        <v>-999</v>
      </c>
    </row>
    <row r="4086" spans="1:8" x14ac:dyDescent="0.35">
      <c r="A4086" s="14">
        <v>72011</v>
      </c>
      <c r="B4086">
        <v>6410.93408203125</v>
      </c>
      <c r="C4086">
        <v>1.93060302734375</v>
      </c>
      <c r="D4086">
        <v>11.3685302734375</v>
      </c>
      <c r="E4086">
        <v>0.87247606535087086</v>
      </c>
      <c r="F4086">
        <v>3.902997493743896</v>
      </c>
      <c r="G4086">
        <v>0.13539318740367889</v>
      </c>
      <c r="H4086" s="15">
        <v>-999</v>
      </c>
    </row>
    <row r="4087" spans="1:8" x14ac:dyDescent="0.35">
      <c r="A4087" s="14">
        <v>72012</v>
      </c>
      <c r="B4087">
        <v>8134.90478515625</v>
      </c>
      <c r="C4087">
        <v>5.7281494140625E-2</v>
      </c>
      <c r="D4087">
        <v>12.906982421875</v>
      </c>
      <c r="E4087">
        <v>0.72701756059571732</v>
      </c>
      <c r="F4087">
        <v>2.052918434143066</v>
      </c>
      <c r="G4087">
        <v>3.9251925045391538E-5</v>
      </c>
      <c r="H4087" s="15">
        <v>-999</v>
      </c>
    </row>
    <row r="4088" spans="1:8" x14ac:dyDescent="0.35">
      <c r="A4088" s="14">
        <v>72013</v>
      </c>
      <c r="B4088">
        <v>11739.9375</v>
      </c>
      <c r="C4088">
        <v>1.899200439453125</v>
      </c>
      <c r="D4088">
        <v>13.88626098632812</v>
      </c>
      <c r="E4088">
        <v>0.78151721511442973</v>
      </c>
      <c r="F4088">
        <v>5.2969231605529794</v>
      </c>
      <c r="G4088">
        <v>0</v>
      </c>
      <c r="H4088" s="15">
        <v>-999</v>
      </c>
    </row>
    <row r="4089" spans="1:8" x14ac:dyDescent="0.35">
      <c r="A4089" s="14">
        <v>72014</v>
      </c>
      <c r="B4089">
        <v>3835.908935546875</v>
      </c>
      <c r="C4089">
        <v>9.360107421875</v>
      </c>
      <c r="D4089">
        <v>16.4300537109375</v>
      </c>
      <c r="E4089">
        <v>1.0255691772050819</v>
      </c>
      <c r="F4089">
        <v>4.8717703819274902</v>
      </c>
      <c r="G4089">
        <v>1.2359322309494021</v>
      </c>
      <c r="H4089" s="15">
        <v>-999</v>
      </c>
    </row>
    <row r="4090" spans="1:8" x14ac:dyDescent="0.35">
      <c r="A4090" s="14">
        <v>72015</v>
      </c>
      <c r="B4090">
        <v>6917.9853515625</v>
      </c>
      <c r="C4090">
        <v>8.775360107421875</v>
      </c>
      <c r="D4090">
        <v>17.348541259765621</v>
      </c>
      <c r="E4090">
        <v>1.055607556728132</v>
      </c>
      <c r="F4090">
        <v>2.9290580749511719</v>
      </c>
      <c r="G4090">
        <v>1.013283804059029E-2</v>
      </c>
      <c r="H4090" s="15">
        <v>-999</v>
      </c>
    </row>
    <row r="4091" spans="1:8" x14ac:dyDescent="0.35">
      <c r="A4091" s="14">
        <v>72016</v>
      </c>
      <c r="B4091">
        <v>2082.111328125</v>
      </c>
      <c r="C4091">
        <v>2.293487548828125</v>
      </c>
      <c r="D4091">
        <v>11.00265502929688</v>
      </c>
      <c r="E4091">
        <v>0.94690971776321164</v>
      </c>
      <c r="F4091">
        <v>2.95526123046875</v>
      </c>
      <c r="G4091">
        <v>0.17197701334953311</v>
      </c>
      <c r="H4091" s="15">
        <v>-999</v>
      </c>
    </row>
    <row r="4092" spans="1:8" x14ac:dyDescent="0.35">
      <c r="A4092" s="14">
        <v>72017</v>
      </c>
      <c r="B4092">
        <v>11417.8095703125</v>
      </c>
      <c r="C4092">
        <v>-0.15509033203125</v>
      </c>
      <c r="D4092">
        <v>13.15667724609375</v>
      </c>
      <c r="E4092">
        <v>0.76333152075302646</v>
      </c>
      <c r="F4092">
        <v>1.859164237976074</v>
      </c>
      <c r="G4092">
        <v>7.1925569500308484E-6</v>
      </c>
      <c r="H4092" s="15">
        <v>-999</v>
      </c>
    </row>
    <row r="4093" spans="1:8" x14ac:dyDescent="0.35">
      <c r="A4093" s="14">
        <v>72018</v>
      </c>
      <c r="B4093">
        <v>9725.6533203125</v>
      </c>
      <c r="C4093">
        <v>4.02203369140625</v>
      </c>
      <c r="D4093">
        <v>15.43447875976562</v>
      </c>
      <c r="E4093">
        <v>0.97453217162359063</v>
      </c>
      <c r="F4093">
        <v>2.1307897567749019</v>
      </c>
      <c r="G4093">
        <v>1.2628121767193079E-3</v>
      </c>
      <c r="H4093" s="15">
        <v>-999</v>
      </c>
    </row>
    <row r="4094" spans="1:8" x14ac:dyDescent="0.35">
      <c r="A4094" s="14">
        <v>72019</v>
      </c>
      <c r="B4094">
        <v>5746.79736328125</v>
      </c>
      <c r="C4094">
        <v>3.412506103515625</v>
      </c>
      <c r="D4094">
        <v>14.90899658203125</v>
      </c>
      <c r="E4094">
        <v>1.056136362785415</v>
      </c>
      <c r="F4094">
        <v>1.169767379760742</v>
      </c>
      <c r="G4094">
        <v>0.3378373384475708</v>
      </c>
      <c r="H4094" s="15">
        <v>-999</v>
      </c>
    </row>
    <row r="4095" spans="1:8" x14ac:dyDescent="0.35">
      <c r="A4095" s="14">
        <v>72020</v>
      </c>
      <c r="B4095">
        <v>10067.662109375</v>
      </c>
      <c r="C4095">
        <v>3.70965576171875</v>
      </c>
      <c r="D4095">
        <v>14.534423828125</v>
      </c>
      <c r="E4095">
        <v>0.96214015362399463</v>
      </c>
      <c r="F4095">
        <v>2.9043312072753911</v>
      </c>
      <c r="G4095">
        <v>0</v>
      </c>
      <c r="H4095" s="15">
        <v>-999</v>
      </c>
    </row>
    <row r="4096" spans="1:8" x14ac:dyDescent="0.35">
      <c r="A4096" s="14">
        <v>72021</v>
      </c>
      <c r="B4096">
        <v>13086.109375</v>
      </c>
      <c r="C4096">
        <v>0.516326904296875</v>
      </c>
      <c r="D4096">
        <v>9.153717041015625</v>
      </c>
      <c r="E4096">
        <v>0.62070562005858998</v>
      </c>
      <c r="F4096">
        <v>5.6800031661987296</v>
      </c>
      <c r="G4096">
        <v>0</v>
      </c>
      <c r="H4096" s="15">
        <v>-999</v>
      </c>
    </row>
    <row r="4097" spans="1:8" x14ac:dyDescent="0.35">
      <c r="A4097" s="14">
        <v>72022</v>
      </c>
      <c r="B4097">
        <v>14223.4951171875</v>
      </c>
      <c r="C4097">
        <v>-2.072235107421875</v>
      </c>
      <c r="D4097">
        <v>1.685211181640625</v>
      </c>
      <c r="E4097">
        <v>0.33221963968185619</v>
      </c>
      <c r="F4097">
        <v>9.2030143737792969</v>
      </c>
      <c r="G4097">
        <v>0</v>
      </c>
      <c r="H4097" s="15">
        <v>-999</v>
      </c>
    </row>
    <row r="4098" spans="1:8" x14ac:dyDescent="0.35">
      <c r="A4098" s="14">
        <v>72023</v>
      </c>
      <c r="B4098">
        <v>14694.75</v>
      </c>
      <c r="C4098">
        <v>-3.788421630859375</v>
      </c>
      <c r="D4098">
        <v>0.151123046875</v>
      </c>
      <c r="E4098">
        <v>0.22305544229947499</v>
      </c>
      <c r="F4098">
        <v>7.8485774993896484</v>
      </c>
      <c r="G4098">
        <v>7.1925569500308484E-6</v>
      </c>
      <c r="H4098" s="15">
        <v>-999</v>
      </c>
    </row>
    <row r="4099" spans="1:8" x14ac:dyDescent="0.35">
      <c r="A4099" s="14">
        <v>72024</v>
      </c>
      <c r="B4099">
        <v>12952.880859375</v>
      </c>
      <c r="C4099">
        <v>-4.77508544921875</v>
      </c>
      <c r="D4099">
        <v>-0.199554443359375</v>
      </c>
      <c r="E4099">
        <v>0.41240829558428499</v>
      </c>
      <c r="F4099">
        <v>2.4821310043334961</v>
      </c>
      <c r="G4099">
        <v>7.205294132232666</v>
      </c>
      <c r="H4099" s="15">
        <v>-999</v>
      </c>
    </row>
    <row r="4100" spans="1:8" x14ac:dyDescent="0.35">
      <c r="A4100" s="14">
        <v>72025</v>
      </c>
      <c r="B4100">
        <v>11535.1279296875</v>
      </c>
      <c r="C4100">
        <v>-9.6893310546875</v>
      </c>
      <c r="D4100">
        <v>-3.07879638671875</v>
      </c>
      <c r="E4100">
        <v>0.39388162312637781</v>
      </c>
      <c r="F4100">
        <v>3.5361557006835942</v>
      </c>
      <c r="G4100">
        <v>3.3695123195648189</v>
      </c>
      <c r="H4100" s="15">
        <v>-999</v>
      </c>
    </row>
    <row r="4101" spans="1:8" x14ac:dyDescent="0.35">
      <c r="A4101" s="14">
        <v>72026</v>
      </c>
      <c r="B4101">
        <v>15925.591796875</v>
      </c>
      <c r="C4101">
        <v>-6.640777587890625</v>
      </c>
      <c r="D4101">
        <v>-2.80303955078125</v>
      </c>
      <c r="E4101">
        <v>0.37535031507278888</v>
      </c>
      <c r="F4101">
        <v>1.3107471466064451</v>
      </c>
      <c r="G4101">
        <v>0.49513915181159968</v>
      </c>
      <c r="H4101" s="15">
        <v>-999</v>
      </c>
    </row>
    <row r="4102" spans="1:8" x14ac:dyDescent="0.35">
      <c r="A4102" s="14">
        <v>72027</v>
      </c>
      <c r="B4102">
        <v>16705.05859375</v>
      </c>
      <c r="C4102">
        <v>-12.05218505859375</v>
      </c>
      <c r="D4102">
        <v>-3.728057861328125</v>
      </c>
      <c r="E4102">
        <v>0.31593776076643559</v>
      </c>
      <c r="F4102">
        <v>3.1862907409667969</v>
      </c>
      <c r="G4102">
        <v>0</v>
      </c>
      <c r="H4102" s="15">
        <v>-999</v>
      </c>
    </row>
    <row r="4103" spans="1:8" x14ac:dyDescent="0.35">
      <c r="A4103" s="14">
        <v>72028</v>
      </c>
      <c r="B4103">
        <v>16430.654296875</v>
      </c>
      <c r="C4103">
        <v>-8.45697021484375</v>
      </c>
      <c r="D4103">
        <v>-1.4871826171875</v>
      </c>
      <c r="E4103">
        <v>0.36609981122650442</v>
      </c>
      <c r="F4103">
        <v>3.933260440826416</v>
      </c>
      <c r="G4103">
        <v>7.1925569500308484E-6</v>
      </c>
      <c r="H4103" s="15">
        <v>-999</v>
      </c>
    </row>
    <row r="4104" spans="1:8" x14ac:dyDescent="0.35">
      <c r="A4104" s="14">
        <v>72029</v>
      </c>
      <c r="B4104">
        <v>17110.701171875</v>
      </c>
      <c r="C4104">
        <v>-5.016021728515625</v>
      </c>
      <c r="D4104">
        <v>3.520050048828125</v>
      </c>
      <c r="E4104">
        <v>0.43349354323856432</v>
      </c>
      <c r="F4104">
        <v>4.3901519775390616</v>
      </c>
      <c r="G4104">
        <v>7.1925569500308484E-6</v>
      </c>
      <c r="H4104" s="15">
        <v>-999</v>
      </c>
    </row>
    <row r="4105" spans="1:8" x14ac:dyDescent="0.35">
      <c r="A4105" s="14">
        <v>72030</v>
      </c>
      <c r="B4105">
        <v>17339.369140625</v>
      </c>
      <c r="C4105">
        <v>-5.70458984375</v>
      </c>
      <c r="D4105">
        <v>7.80853271484375</v>
      </c>
      <c r="E4105">
        <v>0.43599836034692713</v>
      </c>
      <c r="F4105">
        <v>4.9293427467346191</v>
      </c>
      <c r="G4105">
        <v>7.1925569500308484E-6</v>
      </c>
      <c r="H4105" s="15">
        <v>-999</v>
      </c>
    </row>
    <row r="4106" spans="1:8" x14ac:dyDescent="0.35">
      <c r="A4106" s="14">
        <v>72031</v>
      </c>
      <c r="B4106">
        <v>17649.5625</v>
      </c>
      <c r="C4106">
        <v>-3.86553955078125</v>
      </c>
      <c r="D4106">
        <v>12.58343505859375</v>
      </c>
      <c r="E4106">
        <v>0.449843473869671</v>
      </c>
      <c r="F4106">
        <v>4.7643747329711914</v>
      </c>
      <c r="G4106">
        <v>7.1925569500308484E-6</v>
      </c>
      <c r="H4106" s="15">
        <v>-999</v>
      </c>
    </row>
    <row r="4107" spans="1:8" x14ac:dyDescent="0.35">
      <c r="A4107" s="14">
        <v>72032</v>
      </c>
      <c r="B4107">
        <v>16714.998046875</v>
      </c>
      <c r="C4107">
        <v>-1.955078125</v>
      </c>
      <c r="D4107">
        <v>17.1466064453125</v>
      </c>
      <c r="E4107">
        <v>0.69317187044590445</v>
      </c>
      <c r="F4107">
        <v>3.7775182723999019</v>
      </c>
      <c r="G4107">
        <v>7.1925569500308484E-6</v>
      </c>
      <c r="H4107" s="15">
        <v>-999</v>
      </c>
    </row>
    <row r="4108" spans="1:8" x14ac:dyDescent="0.35">
      <c r="A4108" s="14">
        <v>72033</v>
      </c>
      <c r="B4108">
        <v>4112.30029296875</v>
      </c>
      <c r="C4108">
        <v>5.937255859375</v>
      </c>
      <c r="D4108">
        <v>11.80606079101562</v>
      </c>
      <c r="E4108">
        <v>0.96260190413832003</v>
      </c>
      <c r="F4108">
        <v>2.8821878433227539</v>
      </c>
      <c r="G4108">
        <v>9.501347541809082</v>
      </c>
      <c r="H4108" s="15">
        <v>-999</v>
      </c>
    </row>
    <row r="4109" spans="1:8" x14ac:dyDescent="0.35">
      <c r="A4109" s="14">
        <v>72034</v>
      </c>
      <c r="B4109">
        <v>5108.5107421875</v>
      </c>
      <c r="C4109">
        <v>0.899200439453125</v>
      </c>
      <c r="D4109">
        <v>8.8583984375</v>
      </c>
      <c r="E4109">
        <v>0.87143484073045374</v>
      </c>
      <c r="F4109">
        <v>2.9607973098754878</v>
      </c>
      <c r="G4109">
        <v>3.8903994560241699</v>
      </c>
      <c r="H4109" s="15">
        <v>-999</v>
      </c>
    </row>
    <row r="4110" spans="1:8" x14ac:dyDescent="0.35">
      <c r="A4110" s="14">
        <v>72035</v>
      </c>
      <c r="B4110">
        <v>14476.0234375</v>
      </c>
      <c r="C4110">
        <v>-2.059844970703125</v>
      </c>
      <c r="D4110">
        <v>8.5001220703125</v>
      </c>
      <c r="E4110">
        <v>0.60385715741782997</v>
      </c>
      <c r="F4110">
        <v>2.278411865234375</v>
      </c>
      <c r="G4110">
        <v>1.1158129200339321E-2</v>
      </c>
      <c r="H4110" s="15">
        <v>-999</v>
      </c>
    </row>
    <row r="4111" spans="1:8" x14ac:dyDescent="0.35">
      <c r="A4111" s="14">
        <v>72036</v>
      </c>
      <c r="B4111">
        <v>8363.5771484375</v>
      </c>
      <c r="C4111">
        <v>-0.2008056640625</v>
      </c>
      <c r="D4111">
        <v>7.17449951171875</v>
      </c>
      <c r="E4111">
        <v>0.61446708489932622</v>
      </c>
      <c r="F4111">
        <v>2.5847291946411128</v>
      </c>
      <c r="G4111">
        <v>1.9348343834280971E-2</v>
      </c>
      <c r="H4111" s="15">
        <v>-999</v>
      </c>
    </row>
    <row r="4112" spans="1:8" x14ac:dyDescent="0.35">
      <c r="A4112" s="14">
        <v>72037</v>
      </c>
      <c r="B4112">
        <v>4273.3671875</v>
      </c>
      <c r="C4112">
        <v>2.3956298828125E-2</v>
      </c>
      <c r="D4112">
        <v>4.5775146484375</v>
      </c>
      <c r="E4112">
        <v>0.62100227963769894</v>
      </c>
      <c r="F4112">
        <v>3.9188671112060551</v>
      </c>
      <c r="G4112">
        <v>2.5722866058349609</v>
      </c>
      <c r="H4112" s="15">
        <v>-999</v>
      </c>
    </row>
    <row r="4113" spans="1:8" x14ac:dyDescent="0.35">
      <c r="A4113" s="14">
        <v>72038</v>
      </c>
      <c r="B4113">
        <v>4012.88037109375</v>
      </c>
      <c r="C4113">
        <v>1.331573486328125</v>
      </c>
      <c r="D4113">
        <v>2.89141845703125</v>
      </c>
      <c r="E4113">
        <v>0.68141883842979889</v>
      </c>
      <c r="F4113">
        <v>4.7204570770263672</v>
      </c>
      <c r="G4113">
        <v>7.5032992362976074</v>
      </c>
      <c r="H4113" s="15">
        <v>-999</v>
      </c>
    </row>
    <row r="4114" spans="1:8" x14ac:dyDescent="0.35">
      <c r="A4114" s="14">
        <v>72039</v>
      </c>
      <c r="B4114">
        <v>8345.6787109375</v>
      </c>
      <c r="C4114">
        <v>1.636322021484375</v>
      </c>
      <c r="D4114">
        <v>5.79132080078125</v>
      </c>
      <c r="E4114">
        <v>0.61338502726520827</v>
      </c>
      <c r="F4114">
        <v>2.7135295867919922</v>
      </c>
      <c r="G4114">
        <v>2.780800499022007E-2</v>
      </c>
      <c r="H4114" s="15">
        <v>-999</v>
      </c>
    </row>
    <row r="4115" spans="1:8" x14ac:dyDescent="0.35">
      <c r="A4115" s="14">
        <v>72040</v>
      </c>
      <c r="B4115">
        <v>17766.880859375</v>
      </c>
      <c r="C4115">
        <v>-2.396026611328125</v>
      </c>
      <c r="D4115">
        <v>9.0234375</v>
      </c>
      <c r="E4115">
        <v>0.58485003991845463</v>
      </c>
      <c r="F4115">
        <v>1.2232809066772461</v>
      </c>
      <c r="G4115">
        <v>0</v>
      </c>
      <c r="H4115" s="15">
        <v>-999</v>
      </c>
    </row>
    <row r="4116" spans="1:8" x14ac:dyDescent="0.35">
      <c r="A4116" s="14">
        <v>72041</v>
      </c>
      <c r="B4116">
        <v>19425.23828125</v>
      </c>
      <c r="C4116">
        <v>-3.47125244140625</v>
      </c>
      <c r="D4116">
        <v>11.98629760742188</v>
      </c>
      <c r="E4116">
        <v>0.55200753140391701</v>
      </c>
      <c r="F4116">
        <v>1.958071708679199</v>
      </c>
      <c r="G4116">
        <v>7.1925569500308484E-6</v>
      </c>
      <c r="H4116" s="15">
        <v>-999</v>
      </c>
    </row>
    <row r="4117" spans="1:8" x14ac:dyDescent="0.35">
      <c r="A4117" s="14">
        <v>72042</v>
      </c>
      <c r="B4117">
        <v>19476.935546875</v>
      </c>
      <c r="C4117">
        <v>-0.329376220703125</v>
      </c>
      <c r="D4117">
        <v>14.19024658203125</v>
      </c>
      <c r="E4117">
        <v>0.58469166059624211</v>
      </c>
      <c r="F4117">
        <v>3.9155454635620122</v>
      </c>
      <c r="G4117">
        <v>7.1925569500308484E-6</v>
      </c>
      <c r="H4117" s="15">
        <v>-999</v>
      </c>
    </row>
    <row r="4118" spans="1:8" x14ac:dyDescent="0.35">
      <c r="A4118" s="14">
        <v>72043</v>
      </c>
      <c r="B4118">
        <v>20164.93359375</v>
      </c>
      <c r="C4118">
        <v>-0.694122314453125</v>
      </c>
      <c r="D4118">
        <v>12.30548095703125</v>
      </c>
      <c r="E4118">
        <v>0.50950612091101388</v>
      </c>
      <c r="F4118">
        <v>2.9755592346191411</v>
      </c>
      <c r="G4118">
        <v>7.1925569500308484E-6</v>
      </c>
      <c r="H4118" s="15">
        <v>-999</v>
      </c>
    </row>
    <row r="4119" spans="1:8" x14ac:dyDescent="0.35">
      <c r="A4119" s="14">
        <v>72044</v>
      </c>
      <c r="B4119">
        <v>20147.0390625</v>
      </c>
      <c r="C4119">
        <v>-2.617950439453125</v>
      </c>
      <c r="D4119">
        <v>10.04397583007812</v>
      </c>
      <c r="E4119">
        <v>0.56245310952888605</v>
      </c>
      <c r="F4119">
        <v>2.6441469192504878</v>
      </c>
      <c r="G4119">
        <v>7.1925569500308484E-6</v>
      </c>
      <c r="H4119" s="15">
        <v>-999</v>
      </c>
    </row>
    <row r="4120" spans="1:8" x14ac:dyDescent="0.35">
      <c r="A4120" s="14">
        <v>72045</v>
      </c>
      <c r="B4120">
        <v>19685.720703125</v>
      </c>
      <c r="C4120">
        <v>-2.86175537109375</v>
      </c>
      <c r="D4120">
        <v>11.63128662109375</v>
      </c>
      <c r="E4120">
        <v>0.49014894021707123</v>
      </c>
      <c r="F4120">
        <v>3.1276102066040039</v>
      </c>
      <c r="G4120">
        <v>7.1925569500308484E-6</v>
      </c>
      <c r="H4120" s="15">
        <v>-999</v>
      </c>
    </row>
    <row r="4121" spans="1:8" x14ac:dyDescent="0.35">
      <c r="A4121" s="14">
        <v>72046</v>
      </c>
      <c r="B4121">
        <v>19789.12109375</v>
      </c>
      <c r="C4121">
        <v>-1.3741455078125</v>
      </c>
      <c r="D4121">
        <v>9.4229736328125</v>
      </c>
      <c r="E4121">
        <v>0.47823352953555409</v>
      </c>
      <c r="F4121">
        <v>4.5481081008911133</v>
      </c>
      <c r="G4121">
        <v>7.1925569500308484E-6</v>
      </c>
      <c r="H4121" s="15">
        <v>-999</v>
      </c>
    </row>
    <row r="4122" spans="1:8" x14ac:dyDescent="0.35">
      <c r="A4122" s="14">
        <v>72047</v>
      </c>
      <c r="B4122">
        <v>7582.1220703125</v>
      </c>
      <c r="C4122">
        <v>-0.635101318359375</v>
      </c>
      <c r="D4122">
        <v>6.64141845703125</v>
      </c>
      <c r="E4122">
        <v>0.62930128371589011</v>
      </c>
      <c r="F4122">
        <v>2.3249130249023442</v>
      </c>
      <c r="G4122">
        <v>0.23570489883422849</v>
      </c>
      <c r="H4122" s="15">
        <v>-999</v>
      </c>
    </row>
    <row r="4123" spans="1:8" x14ac:dyDescent="0.35">
      <c r="A4123" s="14">
        <v>72048</v>
      </c>
      <c r="B4123">
        <v>16693.130859375</v>
      </c>
      <c r="C4123">
        <v>0.91156005859375</v>
      </c>
      <c r="D4123">
        <v>9.697662353515625</v>
      </c>
      <c r="E4123">
        <v>0.64331264191153137</v>
      </c>
      <c r="F4123">
        <v>0.87784385681152344</v>
      </c>
      <c r="G4123">
        <v>6.047329306602478E-2</v>
      </c>
      <c r="H4123" s="15">
        <v>-999</v>
      </c>
    </row>
    <row r="4124" spans="1:8" x14ac:dyDescent="0.35">
      <c r="A4124" s="14">
        <v>72049</v>
      </c>
      <c r="B4124">
        <v>19771.224609375</v>
      </c>
      <c r="C4124">
        <v>-3.83984375</v>
      </c>
      <c r="D4124">
        <v>14.25430297851562</v>
      </c>
      <c r="E4124">
        <v>0.6594707847195681</v>
      </c>
      <c r="F4124">
        <v>1.039490699768066</v>
      </c>
      <c r="G4124">
        <v>2.1420596167445178E-3</v>
      </c>
      <c r="H4124" s="15">
        <v>-999</v>
      </c>
    </row>
    <row r="4125" spans="1:8" x14ac:dyDescent="0.35">
      <c r="A4125" s="14">
        <v>72050</v>
      </c>
      <c r="B4125">
        <v>5653.34130859375</v>
      </c>
      <c r="C4125">
        <v>3.7991943359375</v>
      </c>
      <c r="D4125">
        <v>9.093994140625</v>
      </c>
      <c r="E4125">
        <v>0.81967944070506027</v>
      </c>
      <c r="F4125">
        <v>3.815162181854248</v>
      </c>
      <c r="G4125">
        <v>3.3855795860290532</v>
      </c>
      <c r="H4125" s="15">
        <v>-999</v>
      </c>
    </row>
    <row r="4126" spans="1:8" x14ac:dyDescent="0.35">
      <c r="A4126" s="14">
        <v>72051</v>
      </c>
      <c r="B4126">
        <v>18130.767578125</v>
      </c>
      <c r="C4126">
        <v>2.210601806640625</v>
      </c>
      <c r="D4126">
        <v>12.8450927734375</v>
      </c>
      <c r="E4126">
        <v>0.77050504440738155</v>
      </c>
      <c r="F4126">
        <v>3.7048144340515141</v>
      </c>
      <c r="G4126">
        <v>4.7885444946587086E-3</v>
      </c>
      <c r="H4126" s="15">
        <v>-999</v>
      </c>
    </row>
    <row r="4127" spans="1:8" x14ac:dyDescent="0.35">
      <c r="A4127" s="14">
        <v>72052</v>
      </c>
      <c r="B4127">
        <v>20516.888671875</v>
      </c>
      <c r="C4127">
        <v>-8.746337890625E-2</v>
      </c>
      <c r="D4127">
        <v>13.88626098632812</v>
      </c>
      <c r="E4127">
        <v>0.71646124706368963</v>
      </c>
      <c r="F4127">
        <v>3.2025289535522461</v>
      </c>
      <c r="G4127">
        <v>4.7885444946587086E-3</v>
      </c>
      <c r="H4127" s="15">
        <v>-999</v>
      </c>
    </row>
    <row r="4128" spans="1:8" x14ac:dyDescent="0.35">
      <c r="A4128" s="14">
        <v>72053</v>
      </c>
      <c r="B4128">
        <v>17739.04296875</v>
      </c>
      <c r="C4128">
        <v>3.119171142578125</v>
      </c>
      <c r="D4128">
        <v>14.32379150390625</v>
      </c>
      <c r="E4128">
        <v>0.78903804529605592</v>
      </c>
      <c r="F4128">
        <v>2.069157600402832</v>
      </c>
      <c r="G4128">
        <v>4.0053617209196091E-2</v>
      </c>
      <c r="H4128" s="15">
        <v>-999</v>
      </c>
    </row>
    <row r="4129" spans="1:8" x14ac:dyDescent="0.35">
      <c r="A4129" s="14">
        <v>72054</v>
      </c>
      <c r="B4129">
        <v>16675.232421875</v>
      </c>
      <c r="C4129">
        <v>0.925872802734375</v>
      </c>
      <c r="D4129">
        <v>17.76544189453125</v>
      </c>
      <c r="E4129">
        <v>0.92903236305114856</v>
      </c>
      <c r="F4129">
        <v>4.086418628692627</v>
      </c>
      <c r="G4129">
        <v>2.0397942066192631</v>
      </c>
      <c r="H4129" s="15">
        <v>-999</v>
      </c>
    </row>
    <row r="4130" spans="1:8" x14ac:dyDescent="0.35">
      <c r="A4130" s="14">
        <v>72055</v>
      </c>
      <c r="B4130">
        <v>14553.5751953125</v>
      </c>
      <c r="C4130">
        <v>-0.502716064453125</v>
      </c>
      <c r="D4130">
        <v>12.11441040039062</v>
      </c>
      <c r="E4130">
        <v>0.74076788561635554</v>
      </c>
      <c r="F4130">
        <v>3.5213932991027832</v>
      </c>
      <c r="G4130">
        <v>2.1420596167445178E-3</v>
      </c>
      <c r="H4130" s="15">
        <v>-999</v>
      </c>
    </row>
    <row r="4131" spans="1:8" x14ac:dyDescent="0.35">
      <c r="A4131" s="14">
        <v>72056</v>
      </c>
      <c r="B4131">
        <v>20524.841796875</v>
      </c>
      <c r="C4131">
        <v>-1.676025390625</v>
      </c>
      <c r="D4131">
        <v>12.58993530273438</v>
      </c>
      <c r="E4131">
        <v>0.6105380791689522</v>
      </c>
      <c r="F4131">
        <v>1.2155303955078121</v>
      </c>
      <c r="G4131">
        <v>1.009654812514782E-2</v>
      </c>
      <c r="H4131" s="15">
        <v>-999</v>
      </c>
    </row>
    <row r="4132" spans="1:8" x14ac:dyDescent="0.35">
      <c r="A4132" s="14">
        <v>72057</v>
      </c>
      <c r="B4132">
        <v>11193.119140625</v>
      </c>
      <c r="C4132">
        <v>1.650604248046875</v>
      </c>
      <c r="D4132">
        <v>13.12301635742188</v>
      </c>
      <c r="E4132">
        <v>0.65244948122404678</v>
      </c>
      <c r="F4132">
        <v>2.5935859680175781</v>
      </c>
      <c r="G4132">
        <v>2.1420596167445178E-3</v>
      </c>
      <c r="H4132" s="15">
        <v>-999</v>
      </c>
    </row>
    <row r="4133" spans="1:8" x14ac:dyDescent="0.35">
      <c r="A4133" s="14">
        <v>72058</v>
      </c>
      <c r="B4133">
        <v>22600.767578125</v>
      </c>
      <c r="C4133">
        <v>-1.012237548828125</v>
      </c>
      <c r="D4133">
        <v>14.24130249023438</v>
      </c>
      <c r="E4133">
        <v>0.60804212860770701</v>
      </c>
      <c r="F4133">
        <v>4.1129903793334961</v>
      </c>
      <c r="G4133">
        <v>7.1925569500308484E-6</v>
      </c>
      <c r="H4133" s="15">
        <v>-999</v>
      </c>
    </row>
    <row r="4134" spans="1:8" x14ac:dyDescent="0.35">
      <c r="A4134" s="14">
        <v>72059</v>
      </c>
      <c r="B4134">
        <v>22284.60546875</v>
      </c>
      <c r="C4134">
        <v>2.96490478515625</v>
      </c>
      <c r="D4134">
        <v>17.436492919921879</v>
      </c>
      <c r="E4134">
        <v>0.69286264231255867</v>
      </c>
      <c r="F4134">
        <v>5.2493147850036621</v>
      </c>
      <c r="G4134">
        <v>7.1925569500308484E-6</v>
      </c>
      <c r="H4134" s="15">
        <v>-999</v>
      </c>
    </row>
    <row r="4135" spans="1:8" x14ac:dyDescent="0.35">
      <c r="A4135" s="14">
        <v>72060</v>
      </c>
      <c r="B4135">
        <v>22747.912109375</v>
      </c>
      <c r="C4135">
        <v>3.109649658203125</v>
      </c>
      <c r="D4135">
        <v>20.233245849609379</v>
      </c>
      <c r="E4135">
        <v>0.88895644666629881</v>
      </c>
      <c r="F4135">
        <v>3.1534442901611328</v>
      </c>
      <c r="G4135">
        <v>7.1925569500308484E-6</v>
      </c>
      <c r="H4135" s="15">
        <v>-999</v>
      </c>
    </row>
    <row r="4136" spans="1:8" x14ac:dyDescent="0.35">
      <c r="A4136" s="14">
        <v>72061</v>
      </c>
      <c r="B4136">
        <v>22835.404296875</v>
      </c>
      <c r="C4136">
        <v>4.486785888671875</v>
      </c>
      <c r="D4136">
        <v>20.596954345703121</v>
      </c>
      <c r="E4136">
        <v>0.98406018463911138</v>
      </c>
      <c r="F4136">
        <v>2.395771980285645</v>
      </c>
      <c r="G4136">
        <v>7.1925569500308484E-6</v>
      </c>
      <c r="H4136" s="15">
        <v>-999</v>
      </c>
    </row>
    <row r="4137" spans="1:8" x14ac:dyDescent="0.35">
      <c r="A4137" s="14">
        <v>72062</v>
      </c>
      <c r="B4137">
        <v>22843.35546875</v>
      </c>
      <c r="C4137">
        <v>3.784912109375</v>
      </c>
      <c r="D4137">
        <v>23.34375</v>
      </c>
      <c r="E4137">
        <v>1.0963879305622171</v>
      </c>
      <c r="F4137">
        <v>2.4850835800170898</v>
      </c>
      <c r="G4137">
        <v>7.1925569500308484E-6</v>
      </c>
      <c r="H4137" s="15">
        <v>-999</v>
      </c>
    </row>
    <row r="4138" spans="1:8" x14ac:dyDescent="0.35">
      <c r="A4138" s="14">
        <v>72063</v>
      </c>
      <c r="B4138">
        <v>22093.71484375</v>
      </c>
      <c r="C4138">
        <v>10.61154174804688</v>
      </c>
      <c r="D4138">
        <v>25.780059814453121</v>
      </c>
      <c r="E4138">
        <v>1.2579971526729901</v>
      </c>
      <c r="F4138">
        <v>3.1556587219238281</v>
      </c>
      <c r="G4138">
        <v>7.1925569500308484E-6</v>
      </c>
      <c r="H4138" s="15">
        <v>-999</v>
      </c>
    </row>
    <row r="4139" spans="1:8" x14ac:dyDescent="0.35">
      <c r="A4139" s="14">
        <v>72064</v>
      </c>
      <c r="B4139">
        <v>22141.439453125</v>
      </c>
      <c r="C4139">
        <v>9.630584716796875</v>
      </c>
      <c r="D4139">
        <v>27.255523681640621</v>
      </c>
      <c r="E4139">
        <v>1.394745063478682</v>
      </c>
      <c r="F4139">
        <v>2.924260139465332</v>
      </c>
      <c r="G4139">
        <v>7.1925569500308484E-6</v>
      </c>
      <c r="H4139" s="15">
        <v>-999</v>
      </c>
    </row>
    <row r="4140" spans="1:8" x14ac:dyDescent="0.35">
      <c r="A4140" s="14">
        <v>72065</v>
      </c>
      <c r="B4140">
        <v>22308.46875</v>
      </c>
      <c r="C4140">
        <v>9.2686767578125</v>
      </c>
      <c r="D4140">
        <v>27.86676025390625</v>
      </c>
      <c r="E4140">
        <v>1.4914308093172159</v>
      </c>
      <c r="F4140">
        <v>1.7207679748535161</v>
      </c>
      <c r="G4140">
        <v>7.1925569500308484E-6</v>
      </c>
      <c r="H4140" s="15">
        <v>-999</v>
      </c>
    </row>
    <row r="4141" spans="1:8" x14ac:dyDescent="0.35">
      <c r="A4141" s="14">
        <v>72066</v>
      </c>
      <c r="B4141">
        <v>23439.88671875</v>
      </c>
      <c r="C4141">
        <v>10.38296508789062</v>
      </c>
      <c r="D4141">
        <v>30.051177978515621</v>
      </c>
      <c r="E4141">
        <v>1.4101357391680731</v>
      </c>
      <c r="F4141">
        <v>2.43415355682373</v>
      </c>
      <c r="G4141">
        <v>7.1925569500308484E-6</v>
      </c>
      <c r="H4141" s="15">
        <v>-999</v>
      </c>
    </row>
    <row r="4142" spans="1:8" x14ac:dyDescent="0.35">
      <c r="A4142" s="14">
        <v>72067</v>
      </c>
      <c r="B4142">
        <v>22986.5234375</v>
      </c>
      <c r="C4142">
        <v>12.62106323242188</v>
      </c>
      <c r="D4142">
        <v>25.352294921875</v>
      </c>
      <c r="E4142">
        <v>1.3447158705822</v>
      </c>
      <c r="F4142">
        <v>3.1290864944458008</v>
      </c>
      <c r="G4142">
        <v>0.1080940514802933</v>
      </c>
      <c r="H4142" s="15">
        <v>-999</v>
      </c>
    </row>
    <row r="4143" spans="1:8" x14ac:dyDescent="0.35">
      <c r="A4143" s="14">
        <v>72068</v>
      </c>
      <c r="B4143">
        <v>18047.251953125</v>
      </c>
      <c r="C4143">
        <v>9.60296630859375</v>
      </c>
      <c r="D4143">
        <v>22.511016845703121</v>
      </c>
      <c r="E4143">
        <v>1.282365908324469</v>
      </c>
      <c r="F4143">
        <v>2.524572372436523</v>
      </c>
      <c r="G4143">
        <v>0.22662696242332461</v>
      </c>
      <c r="H4143" s="15">
        <v>-999</v>
      </c>
    </row>
    <row r="4144" spans="1:8" x14ac:dyDescent="0.35">
      <c r="A4144" s="14">
        <v>72069</v>
      </c>
      <c r="B4144">
        <v>3491.912109375</v>
      </c>
      <c r="C4144">
        <v>7.5191650390625</v>
      </c>
      <c r="D4144">
        <v>10.62484741210938</v>
      </c>
      <c r="E4144">
        <v>1.063865204619133</v>
      </c>
      <c r="F4144">
        <v>4.6112165451049796</v>
      </c>
      <c r="G4144">
        <v>14.316915512084959</v>
      </c>
      <c r="H4144" s="15">
        <v>-999</v>
      </c>
    </row>
    <row r="4145" spans="1:8" x14ac:dyDescent="0.35">
      <c r="A4145" s="14">
        <v>72070</v>
      </c>
      <c r="B4145">
        <v>8628.0400390625</v>
      </c>
      <c r="C4145">
        <v>8.782989501953125</v>
      </c>
      <c r="D4145">
        <v>12.20126342773438</v>
      </c>
      <c r="E4145">
        <v>1.0430040772988669</v>
      </c>
      <c r="F4145">
        <v>2.5249414443969731</v>
      </c>
      <c r="G4145">
        <v>0.1907808035612106</v>
      </c>
      <c r="H4145" s="15">
        <v>-999</v>
      </c>
    </row>
    <row r="4146" spans="1:8" x14ac:dyDescent="0.35">
      <c r="A4146" s="14">
        <v>72071</v>
      </c>
      <c r="B4146">
        <v>10037.8359375</v>
      </c>
      <c r="C4146">
        <v>8.4039306640625</v>
      </c>
      <c r="D4146">
        <v>14.38677978515625</v>
      </c>
      <c r="E4146">
        <v>1.0545772764179671</v>
      </c>
      <c r="F4146">
        <v>1.396368026733398</v>
      </c>
      <c r="G4146">
        <v>0.36034733057022089</v>
      </c>
      <c r="H4146" s="15">
        <v>-999</v>
      </c>
    </row>
    <row r="4147" spans="1:8" x14ac:dyDescent="0.35">
      <c r="A4147" s="14">
        <v>72072</v>
      </c>
      <c r="B4147">
        <v>8270.12109375</v>
      </c>
      <c r="C4147">
        <v>8.1734619140625</v>
      </c>
      <c r="D4147">
        <v>14.44107055664062</v>
      </c>
      <c r="E4147">
        <v>1.119293920693462</v>
      </c>
      <c r="F4147">
        <v>1.3018894195556641</v>
      </c>
      <c r="G4147">
        <v>0.62537908554077148</v>
      </c>
      <c r="H4147" s="15">
        <v>-999</v>
      </c>
    </row>
    <row r="4148" spans="1:8" x14ac:dyDescent="0.35">
      <c r="A4148" s="14">
        <v>72073</v>
      </c>
      <c r="B4148">
        <v>16271.58203125</v>
      </c>
      <c r="C4148">
        <v>7.323944091796875</v>
      </c>
      <c r="D4148">
        <v>20.9063720703125</v>
      </c>
      <c r="E4148">
        <v>1.180527322983941</v>
      </c>
      <c r="F4148">
        <v>3.1150627136230469</v>
      </c>
      <c r="G4148">
        <v>0.16099798679351809</v>
      </c>
      <c r="H4148" s="15">
        <v>-999</v>
      </c>
    </row>
    <row r="4149" spans="1:8" x14ac:dyDescent="0.35">
      <c r="A4149" s="14">
        <v>72074</v>
      </c>
      <c r="B4149">
        <v>18172.5234375</v>
      </c>
      <c r="C4149">
        <v>9.144866943359375</v>
      </c>
      <c r="D4149">
        <v>22.98004150390625</v>
      </c>
      <c r="E4149">
        <v>1.21684025605562</v>
      </c>
      <c r="F4149">
        <v>2.4747505187988281</v>
      </c>
      <c r="G4149">
        <v>0.94703209400177002</v>
      </c>
      <c r="H4149" s="15">
        <v>-999</v>
      </c>
    </row>
    <row r="4150" spans="1:8" x14ac:dyDescent="0.35">
      <c r="A4150" s="14">
        <v>72075</v>
      </c>
      <c r="B4150">
        <v>6466.61083984375</v>
      </c>
      <c r="C4150">
        <v>9.108673095703125</v>
      </c>
      <c r="D4150">
        <v>14.8720703125</v>
      </c>
      <c r="E4150">
        <v>1.2533232521426521</v>
      </c>
      <c r="F4150">
        <v>1.659873962402344</v>
      </c>
      <c r="G4150">
        <v>5.0025062561035156</v>
      </c>
      <c r="H4150" s="15">
        <v>-999</v>
      </c>
    </row>
    <row r="4151" spans="1:8" x14ac:dyDescent="0.35">
      <c r="A4151" s="14">
        <v>72076</v>
      </c>
      <c r="B4151">
        <v>20675.962890625</v>
      </c>
      <c r="C4151">
        <v>6.380126953125</v>
      </c>
      <c r="D4151">
        <v>18.065093994140621</v>
      </c>
      <c r="E4151">
        <v>1.104285171410377</v>
      </c>
      <c r="F4151">
        <v>2.156254768371582</v>
      </c>
      <c r="G4151">
        <v>4.8175163567066193E-2</v>
      </c>
      <c r="H4151" s="15">
        <v>-999</v>
      </c>
    </row>
    <row r="4152" spans="1:8" x14ac:dyDescent="0.35">
      <c r="A4152" s="14">
        <v>72077</v>
      </c>
      <c r="B4152">
        <v>18908.24609375</v>
      </c>
      <c r="C4152">
        <v>7.066802978515625</v>
      </c>
      <c r="D4152">
        <v>17.24322509765625</v>
      </c>
      <c r="E4152">
        <v>1.1693219846346501</v>
      </c>
      <c r="F4152">
        <v>2.111968040466309</v>
      </c>
      <c r="G4152">
        <v>3.3211331814527512E-2</v>
      </c>
      <c r="H4152" s="15">
        <v>-999</v>
      </c>
    </row>
    <row r="4153" spans="1:8" x14ac:dyDescent="0.35">
      <c r="A4153" s="14">
        <v>72078</v>
      </c>
      <c r="B4153">
        <v>17921.98046875</v>
      </c>
      <c r="C4153">
        <v>10.0096435546875</v>
      </c>
      <c r="D4153">
        <v>22.986572265625</v>
      </c>
      <c r="E4153">
        <v>1.4779015127348789</v>
      </c>
      <c r="F4153">
        <v>3.0519542694091801</v>
      </c>
      <c r="G4153">
        <v>0.28886491060256958</v>
      </c>
      <c r="H4153" s="15">
        <v>-999</v>
      </c>
    </row>
    <row r="4154" spans="1:8" x14ac:dyDescent="0.35">
      <c r="A4154" s="14">
        <v>72079</v>
      </c>
      <c r="B4154">
        <v>22628.60546875</v>
      </c>
      <c r="C4154">
        <v>11.75726318359375</v>
      </c>
      <c r="D4154">
        <v>25.809356689453121</v>
      </c>
      <c r="E4154">
        <v>1.710800284037072</v>
      </c>
      <c r="F4154">
        <v>2.4308319091796879</v>
      </c>
      <c r="G4154">
        <v>4.6065597534179688</v>
      </c>
      <c r="H4154" s="15">
        <v>-999</v>
      </c>
    </row>
    <row r="4155" spans="1:8" x14ac:dyDescent="0.35">
      <c r="A4155" s="14">
        <v>72080</v>
      </c>
      <c r="B4155">
        <v>15686.9794921875</v>
      </c>
      <c r="C4155">
        <v>11.42678833007812</v>
      </c>
      <c r="D4155">
        <v>19.905364990234379</v>
      </c>
      <c r="E4155">
        <v>1.4869437784633679</v>
      </c>
      <c r="F4155">
        <v>3.0519542694091801</v>
      </c>
      <c r="G4155">
        <v>2.5052940845489502</v>
      </c>
      <c r="H4155" s="15">
        <v>-999</v>
      </c>
    </row>
    <row r="4156" spans="1:8" x14ac:dyDescent="0.35">
      <c r="A4156" s="14">
        <v>72081</v>
      </c>
      <c r="B4156">
        <v>24694.587890625</v>
      </c>
      <c r="C4156">
        <v>10.04107666015625</v>
      </c>
      <c r="D4156">
        <v>22.353607177734379</v>
      </c>
      <c r="E4156">
        <v>1.286986289516842</v>
      </c>
      <c r="F4156">
        <v>2.7799596786499019</v>
      </c>
      <c r="G4156">
        <v>9.3092868337407708E-4</v>
      </c>
      <c r="H4156" s="15">
        <v>-999</v>
      </c>
    </row>
    <row r="4157" spans="1:8" x14ac:dyDescent="0.35">
      <c r="A4157" s="14">
        <v>72082</v>
      </c>
      <c r="B4157">
        <v>23720.25390625</v>
      </c>
      <c r="C4157">
        <v>11.55914306640625</v>
      </c>
      <c r="D4157">
        <v>26.690948486328121</v>
      </c>
      <c r="E4157">
        <v>1.3882254627391259</v>
      </c>
      <c r="F4157">
        <v>4.3008403778076172</v>
      </c>
      <c r="G4157">
        <v>0.84692364931106567</v>
      </c>
      <c r="H4157" s="15">
        <v>-999</v>
      </c>
    </row>
    <row r="4158" spans="1:8" x14ac:dyDescent="0.35">
      <c r="A4158" s="14">
        <v>72083</v>
      </c>
      <c r="B4158">
        <v>18341.541015625</v>
      </c>
      <c r="C4158">
        <v>9.88677978515625</v>
      </c>
      <c r="D4158">
        <v>20.475341796875</v>
      </c>
      <c r="E4158">
        <v>1.2813778783215879</v>
      </c>
      <c r="F4158">
        <v>2.4813928604125981</v>
      </c>
      <c r="G4158">
        <v>7.2881691157817841E-2</v>
      </c>
      <c r="H4158" s="15">
        <v>-999</v>
      </c>
    </row>
    <row r="4159" spans="1:8" x14ac:dyDescent="0.35">
      <c r="A4159" s="14">
        <v>72084</v>
      </c>
      <c r="B4159">
        <v>16044.8974609375</v>
      </c>
      <c r="C4159">
        <v>8.62200927734375</v>
      </c>
      <c r="D4159">
        <v>21.671783447265621</v>
      </c>
      <c r="E4159">
        <v>1.3408905095742549</v>
      </c>
      <c r="F4159">
        <v>2.3810100555419922</v>
      </c>
      <c r="G4159">
        <v>0.80185306072235107</v>
      </c>
      <c r="H4159" s="15">
        <v>-999</v>
      </c>
    </row>
    <row r="4160" spans="1:8" x14ac:dyDescent="0.35">
      <c r="A4160" s="14">
        <v>72085</v>
      </c>
      <c r="B4160">
        <v>15030.794921875</v>
      </c>
      <c r="C4160">
        <v>9.892486572265625</v>
      </c>
      <c r="D4160">
        <v>17.707916259765621</v>
      </c>
      <c r="E4160">
        <v>1.2371966710151061</v>
      </c>
      <c r="F4160">
        <v>1.7108039855957029</v>
      </c>
      <c r="G4160">
        <v>0.93155533075332642</v>
      </c>
      <c r="H4160" s="15">
        <v>-999</v>
      </c>
    </row>
    <row r="4161" spans="1:8" x14ac:dyDescent="0.35">
      <c r="A4161" s="14">
        <v>72086</v>
      </c>
      <c r="B4161">
        <v>24372.462890625</v>
      </c>
      <c r="C4161">
        <v>8.13250732421875</v>
      </c>
      <c r="D4161">
        <v>22.330810546875</v>
      </c>
      <c r="E4161">
        <v>1.1878106403674029</v>
      </c>
      <c r="F4161">
        <v>2.2116127014160161</v>
      </c>
      <c r="G4161">
        <v>1.011018734425306E-2</v>
      </c>
      <c r="H4161" s="15">
        <v>-999</v>
      </c>
    </row>
    <row r="4162" spans="1:8" x14ac:dyDescent="0.35">
      <c r="A4162" s="14">
        <v>72087</v>
      </c>
      <c r="B4162">
        <v>23336.48828125</v>
      </c>
      <c r="C4162">
        <v>10.8267822265625</v>
      </c>
      <c r="D4162">
        <v>26.06884765625</v>
      </c>
      <c r="E4162">
        <v>1.6258221814676159</v>
      </c>
      <c r="F4162">
        <v>1.973940849304199</v>
      </c>
      <c r="G4162">
        <v>0</v>
      </c>
      <c r="H4162" s="15">
        <v>-999</v>
      </c>
    </row>
    <row r="4163" spans="1:8" x14ac:dyDescent="0.35">
      <c r="A4163" s="14">
        <v>72088</v>
      </c>
      <c r="B4163">
        <v>24117.943359375</v>
      </c>
      <c r="C4163">
        <v>13.0858154296875</v>
      </c>
      <c r="D4163">
        <v>28.631103515625</v>
      </c>
      <c r="E4163">
        <v>1.6649318442417551</v>
      </c>
      <c r="F4163">
        <v>2.366247177124023</v>
      </c>
      <c r="G4163">
        <v>0</v>
      </c>
      <c r="H4163" s="15">
        <v>-999</v>
      </c>
    </row>
    <row r="4164" spans="1:8" x14ac:dyDescent="0.35">
      <c r="A4164" s="14">
        <v>72089</v>
      </c>
      <c r="B4164">
        <v>16985.42578125</v>
      </c>
      <c r="C4164">
        <v>14.42581176757812</v>
      </c>
      <c r="D4164">
        <v>23.60540771484375</v>
      </c>
      <c r="E4164">
        <v>1.6974685833106791</v>
      </c>
      <c r="F4164">
        <v>3.0929193496704102</v>
      </c>
      <c r="G4164">
        <v>4.8175163567066193E-2</v>
      </c>
      <c r="H4164" s="15">
        <v>-999</v>
      </c>
    </row>
    <row r="4165" spans="1:8" x14ac:dyDescent="0.35">
      <c r="A4165" s="14">
        <v>72090</v>
      </c>
      <c r="B4165">
        <v>23195.310546875</v>
      </c>
      <c r="C4165">
        <v>12.64962768554688</v>
      </c>
      <c r="D4165">
        <v>27.7288818359375</v>
      </c>
      <c r="E4165">
        <v>1.7227865394285771</v>
      </c>
      <c r="F4165">
        <v>3.6284198760986328</v>
      </c>
      <c r="G4165">
        <v>0.53612339496612549</v>
      </c>
      <c r="H4165" s="15">
        <v>-999</v>
      </c>
    </row>
    <row r="4166" spans="1:8" x14ac:dyDescent="0.35">
      <c r="A4166" s="14">
        <v>72091</v>
      </c>
      <c r="B4166">
        <v>28303.59765625</v>
      </c>
      <c r="C4166">
        <v>14.04104614257812</v>
      </c>
      <c r="D4166">
        <v>25.76812744140625</v>
      </c>
      <c r="E4166">
        <v>1.1866805706597281</v>
      </c>
      <c r="F4166">
        <v>5.1068592071533203</v>
      </c>
      <c r="G4166">
        <v>0</v>
      </c>
      <c r="H4166" s="15">
        <v>-999</v>
      </c>
    </row>
    <row r="4167" spans="1:8" x14ac:dyDescent="0.35">
      <c r="A4167" s="14">
        <v>72092</v>
      </c>
      <c r="B4167">
        <v>27227.85546875</v>
      </c>
      <c r="C4167">
        <v>13.98580932617188</v>
      </c>
      <c r="D4167">
        <v>26.30987548828125</v>
      </c>
      <c r="E4167">
        <v>1.269488879570541</v>
      </c>
      <c r="F4167">
        <v>5.1304783821105957</v>
      </c>
      <c r="G4167">
        <v>0</v>
      </c>
      <c r="H4167" s="15">
        <v>-999</v>
      </c>
    </row>
    <row r="4168" spans="1:8" x14ac:dyDescent="0.35">
      <c r="A4168" s="14">
        <v>72093</v>
      </c>
      <c r="B4168">
        <v>18936.08203125</v>
      </c>
      <c r="C4168">
        <v>13.44677734375</v>
      </c>
      <c r="D4168">
        <v>24.718231201171879</v>
      </c>
      <c r="E4168">
        <v>1.354026768693434</v>
      </c>
      <c r="F4168">
        <v>4.1517415046691886</v>
      </c>
      <c r="G4168">
        <v>0</v>
      </c>
      <c r="H4168" s="15">
        <v>-999</v>
      </c>
    </row>
    <row r="4169" spans="1:8" x14ac:dyDescent="0.35">
      <c r="A4169" s="14">
        <v>72094</v>
      </c>
      <c r="B4169">
        <v>28798.716796875</v>
      </c>
      <c r="C4169">
        <v>12.56964111328125</v>
      </c>
      <c r="D4169">
        <v>24.48590087890625</v>
      </c>
      <c r="E4169">
        <v>1.171213715237412</v>
      </c>
      <c r="F4169">
        <v>4.3111739158630371</v>
      </c>
      <c r="G4169">
        <v>0</v>
      </c>
      <c r="H4169" s="15">
        <v>-999</v>
      </c>
    </row>
    <row r="4170" spans="1:8" x14ac:dyDescent="0.35">
      <c r="A4170" s="14">
        <v>72095</v>
      </c>
      <c r="B4170">
        <v>29488.705078125</v>
      </c>
      <c r="C4170">
        <v>10.158203125</v>
      </c>
      <c r="D4170">
        <v>24.6661376953125</v>
      </c>
      <c r="E4170">
        <v>0.97660950605558383</v>
      </c>
      <c r="F4170">
        <v>3.6380152702331539</v>
      </c>
      <c r="G4170">
        <v>0</v>
      </c>
      <c r="H4170" s="15">
        <v>-999</v>
      </c>
    </row>
    <row r="4171" spans="1:8" x14ac:dyDescent="0.35">
      <c r="A4171" s="14">
        <v>72096</v>
      </c>
      <c r="B4171">
        <v>27891.9921875</v>
      </c>
      <c r="C4171">
        <v>9.982025146484375</v>
      </c>
      <c r="D4171">
        <v>21.820526123046879</v>
      </c>
      <c r="E4171">
        <v>1.2922257132111441</v>
      </c>
      <c r="F4171">
        <v>2.9611663818359379</v>
      </c>
      <c r="G4171">
        <v>2.965588821098208E-3</v>
      </c>
      <c r="H4171" s="15">
        <v>-999</v>
      </c>
    </row>
    <row r="4172" spans="1:8" x14ac:dyDescent="0.35">
      <c r="A4172" s="14">
        <v>72097</v>
      </c>
      <c r="B4172">
        <v>25132.04296875</v>
      </c>
      <c r="C4172">
        <v>10.65155029296875</v>
      </c>
      <c r="D4172">
        <v>23.55438232421875</v>
      </c>
      <c r="E4172">
        <v>1.343635027449869</v>
      </c>
      <c r="F4172">
        <v>3.0150480270385742</v>
      </c>
      <c r="G4172">
        <v>0.63372212648391724</v>
      </c>
      <c r="H4172" s="15">
        <v>-999</v>
      </c>
    </row>
    <row r="4173" spans="1:8" x14ac:dyDescent="0.35">
      <c r="A4173" s="14">
        <v>72098</v>
      </c>
      <c r="B4173">
        <v>11910.9443359375</v>
      </c>
      <c r="C4173">
        <v>7.00201416015625</v>
      </c>
      <c r="D4173">
        <v>15.18801879882812</v>
      </c>
      <c r="E4173">
        <v>1.137189488169555</v>
      </c>
      <c r="F4173">
        <v>1.989809989929199</v>
      </c>
      <c r="G4173">
        <v>3.4855773448944092</v>
      </c>
      <c r="H4173" s="15">
        <v>-999</v>
      </c>
    </row>
    <row r="4174" spans="1:8" x14ac:dyDescent="0.35">
      <c r="A4174" s="14">
        <v>72099</v>
      </c>
      <c r="B4174">
        <v>21179.037109375</v>
      </c>
      <c r="C4174">
        <v>5.538238525390625</v>
      </c>
      <c r="D4174">
        <v>20.0660400390625</v>
      </c>
      <c r="E4174">
        <v>1.070898068529297</v>
      </c>
      <c r="F4174">
        <v>1.4498805999755859</v>
      </c>
      <c r="G4174">
        <v>8.6341321468353271E-2</v>
      </c>
      <c r="H4174" s="15">
        <v>-999</v>
      </c>
    </row>
    <row r="4175" spans="1:8" x14ac:dyDescent="0.35">
      <c r="A4175" s="14">
        <v>72100</v>
      </c>
      <c r="B4175">
        <v>26366.861328125</v>
      </c>
      <c r="C4175">
        <v>13.00201416015625</v>
      </c>
      <c r="D4175">
        <v>25.98199462890625</v>
      </c>
      <c r="E4175">
        <v>1.665412453286004</v>
      </c>
      <c r="F4175">
        <v>2.9696540832519531</v>
      </c>
      <c r="G4175">
        <v>5.3337750434875488</v>
      </c>
      <c r="H4175" s="15">
        <v>-999</v>
      </c>
    </row>
    <row r="4176" spans="1:8" x14ac:dyDescent="0.35">
      <c r="A4176" s="14">
        <v>72101</v>
      </c>
      <c r="B4176">
        <v>20594.4375</v>
      </c>
      <c r="C4176">
        <v>14.23342895507812</v>
      </c>
      <c r="D4176">
        <v>22.709716796875</v>
      </c>
      <c r="E4176">
        <v>1.895156357004274</v>
      </c>
      <c r="F4176">
        <v>3.185552597045898</v>
      </c>
      <c r="G4176">
        <v>25.318027496337891</v>
      </c>
      <c r="H4176" s="15">
        <v>-999</v>
      </c>
    </row>
    <row r="4177" spans="1:8" x14ac:dyDescent="0.35">
      <c r="A4177" s="14">
        <v>72102</v>
      </c>
      <c r="B4177">
        <v>22059.912109375</v>
      </c>
      <c r="C4177">
        <v>13.8363037109375</v>
      </c>
      <c r="D4177">
        <v>23.588043212890621</v>
      </c>
      <c r="E4177">
        <v>1.6116188494172461</v>
      </c>
      <c r="F4177">
        <v>2.3644018173217769</v>
      </c>
      <c r="G4177">
        <v>0.85819900035858154</v>
      </c>
      <c r="H4177" s="15">
        <v>-999</v>
      </c>
    </row>
    <row r="4178" spans="1:8" x14ac:dyDescent="0.35">
      <c r="A4178" s="14">
        <v>72103</v>
      </c>
      <c r="B4178">
        <v>13515.609375</v>
      </c>
      <c r="C4178">
        <v>13.82675170898438</v>
      </c>
      <c r="D4178">
        <v>23.1505126953125</v>
      </c>
      <c r="E4178">
        <v>1.8000852948168271</v>
      </c>
      <c r="F4178">
        <v>3.3704490661621089</v>
      </c>
      <c r="G4178">
        <v>1.5216939449310301</v>
      </c>
      <c r="H4178" s="15">
        <v>-999</v>
      </c>
    </row>
    <row r="4179" spans="1:8" x14ac:dyDescent="0.35">
      <c r="A4179" s="14">
        <v>72104</v>
      </c>
      <c r="B4179">
        <v>11739.9375</v>
      </c>
      <c r="C4179">
        <v>13.0810546875</v>
      </c>
      <c r="D4179">
        <v>23.268829345703121</v>
      </c>
      <c r="E4179">
        <v>1.680373224409301</v>
      </c>
      <c r="F4179">
        <v>4.3942112922668457</v>
      </c>
      <c r="G4179">
        <v>1.66487193107605</v>
      </c>
      <c r="H4179" s="15">
        <v>-999</v>
      </c>
    </row>
    <row r="4180" spans="1:8" x14ac:dyDescent="0.35">
      <c r="A4180" s="14">
        <v>72105</v>
      </c>
      <c r="B4180">
        <v>18534.419921875</v>
      </c>
      <c r="C4180">
        <v>15.8734130859375</v>
      </c>
      <c r="D4180">
        <v>22.65216064453125</v>
      </c>
      <c r="E4180">
        <v>1.9388925952258651</v>
      </c>
      <c r="F4180">
        <v>3.6775040626525879</v>
      </c>
      <c r="G4180">
        <v>8.4559726715087891</v>
      </c>
      <c r="H4180" s="15">
        <v>-999</v>
      </c>
    </row>
    <row r="4181" spans="1:8" x14ac:dyDescent="0.35">
      <c r="A4181" s="14">
        <v>72106</v>
      </c>
      <c r="B4181">
        <v>29437.005859375</v>
      </c>
      <c r="C4181">
        <v>13.89154052734375</v>
      </c>
      <c r="D4181">
        <v>24.973388671875</v>
      </c>
      <c r="E4181">
        <v>1.2469264710433861</v>
      </c>
      <c r="F4181">
        <v>5.5571074485778809</v>
      </c>
      <c r="G4181">
        <v>7.1925569500308484E-6</v>
      </c>
      <c r="H4181" s="15">
        <v>-999</v>
      </c>
    </row>
    <row r="4182" spans="1:8" x14ac:dyDescent="0.35">
      <c r="A4182" s="14">
        <v>72107</v>
      </c>
      <c r="B4182">
        <v>28965.74609375</v>
      </c>
      <c r="C4182">
        <v>10.16201782226562</v>
      </c>
      <c r="D4182">
        <v>22.576171875</v>
      </c>
      <c r="E4182">
        <v>1.0326243190543889</v>
      </c>
      <c r="F4182">
        <v>4.5650844573974609</v>
      </c>
      <c r="G4182">
        <v>7.1925569500308484E-6</v>
      </c>
      <c r="H4182" s="15">
        <v>-999</v>
      </c>
    </row>
    <row r="4183" spans="1:8" x14ac:dyDescent="0.35">
      <c r="A4183" s="14">
        <v>72108</v>
      </c>
      <c r="B4183">
        <v>23668.556640625</v>
      </c>
      <c r="C4183">
        <v>9.056304931640625</v>
      </c>
      <c r="D4183">
        <v>19.30712890625</v>
      </c>
      <c r="E4183">
        <v>1.287836697182281</v>
      </c>
      <c r="F4183">
        <v>2.8862476348876949</v>
      </c>
      <c r="G4183">
        <v>0.16574375331401819</v>
      </c>
      <c r="H4183" s="15">
        <v>-999</v>
      </c>
    </row>
    <row r="4184" spans="1:8" x14ac:dyDescent="0.35">
      <c r="A4184" s="14">
        <v>72109</v>
      </c>
      <c r="B4184">
        <v>15726.7509765625</v>
      </c>
      <c r="C4184">
        <v>7.75250244140625</v>
      </c>
      <c r="D4184">
        <v>18.188873291015621</v>
      </c>
      <c r="E4184">
        <v>1.2097446588178791</v>
      </c>
      <c r="F4184">
        <v>2.7607688903808589</v>
      </c>
      <c r="G4184">
        <v>6.9432199001312256E-2</v>
      </c>
      <c r="H4184" s="15">
        <v>-999</v>
      </c>
    </row>
    <row r="4185" spans="1:8" x14ac:dyDescent="0.35">
      <c r="A4185" s="14">
        <v>72110</v>
      </c>
      <c r="B4185">
        <v>22034.0625</v>
      </c>
      <c r="C4185">
        <v>7.10296630859375</v>
      </c>
      <c r="D4185">
        <v>21.87481689453125</v>
      </c>
      <c r="E4185">
        <v>1.31895986490068</v>
      </c>
      <c r="F4185">
        <v>1.398582458496094</v>
      </c>
      <c r="G4185">
        <v>7.1925569500308484E-6</v>
      </c>
      <c r="H4185" s="15">
        <v>-999</v>
      </c>
    </row>
    <row r="4186" spans="1:8" x14ac:dyDescent="0.35">
      <c r="A4186" s="14">
        <v>72111</v>
      </c>
      <c r="B4186">
        <v>20757.490234375</v>
      </c>
      <c r="C4186">
        <v>9.720123291015625</v>
      </c>
      <c r="D4186">
        <v>21.2342529296875</v>
      </c>
      <c r="E4186">
        <v>1.237290761513004</v>
      </c>
      <c r="F4186">
        <v>3.4708328247070308</v>
      </c>
      <c r="G4186">
        <v>0</v>
      </c>
      <c r="H4186" s="15">
        <v>-999</v>
      </c>
    </row>
    <row r="4187" spans="1:8" x14ac:dyDescent="0.35">
      <c r="A4187" s="14">
        <v>72112</v>
      </c>
      <c r="B4187">
        <v>22714.109375</v>
      </c>
      <c r="C4187">
        <v>8.983917236328125</v>
      </c>
      <c r="D4187">
        <v>20.781524658203121</v>
      </c>
      <c r="E4187">
        <v>0.99308364076224986</v>
      </c>
      <c r="F4187">
        <v>2.5308465957641602</v>
      </c>
      <c r="G4187">
        <v>1.2657821178436279E-2</v>
      </c>
      <c r="H4187" s="15">
        <v>-999</v>
      </c>
    </row>
    <row r="4188" spans="1:8" x14ac:dyDescent="0.35">
      <c r="A4188" s="14">
        <v>72113</v>
      </c>
      <c r="B4188">
        <v>15344.970703125</v>
      </c>
      <c r="C4188">
        <v>12.51058959960938</v>
      </c>
      <c r="D4188">
        <v>20.764129638671879</v>
      </c>
      <c r="E4188">
        <v>1.651880239595239</v>
      </c>
      <c r="F4188">
        <v>2.7578163146972661</v>
      </c>
      <c r="G4188">
        <v>13.27393817901611</v>
      </c>
      <c r="H4188" s="15">
        <v>-999</v>
      </c>
    </row>
    <row r="4189" spans="1:8" x14ac:dyDescent="0.35">
      <c r="A4189" s="14">
        <v>72114</v>
      </c>
      <c r="B4189">
        <v>24505.6875</v>
      </c>
      <c r="C4189">
        <v>12.1962890625</v>
      </c>
      <c r="D4189">
        <v>24.099395751953121</v>
      </c>
      <c r="E4189">
        <v>1.6090398299538471</v>
      </c>
      <c r="F4189">
        <v>1.5465736389160161</v>
      </c>
      <c r="G4189">
        <v>1.2133466079831119E-3</v>
      </c>
      <c r="H4189" s="15">
        <v>-999</v>
      </c>
    </row>
    <row r="4190" spans="1:8" x14ac:dyDescent="0.35">
      <c r="A4190" s="14">
        <v>72115</v>
      </c>
      <c r="B4190">
        <v>22988.51171875</v>
      </c>
      <c r="C4190">
        <v>13.5477294921875</v>
      </c>
      <c r="D4190">
        <v>26.6529541015625</v>
      </c>
      <c r="E4190">
        <v>1.679675456661071</v>
      </c>
      <c r="F4190">
        <v>3.0032386779785161</v>
      </c>
      <c r="G4190">
        <v>7.1925569500308484E-6</v>
      </c>
      <c r="H4190" s="15">
        <v>-999</v>
      </c>
    </row>
    <row r="4191" spans="1:8" x14ac:dyDescent="0.35">
      <c r="A4191" s="14">
        <v>72116</v>
      </c>
      <c r="B4191">
        <v>22220.9765625</v>
      </c>
      <c r="C4191">
        <v>14.79055786132812</v>
      </c>
      <c r="D4191">
        <v>27.5638427734375</v>
      </c>
      <c r="E4191">
        <v>1.7930224944056381</v>
      </c>
      <c r="F4191">
        <v>3.6660633087158199</v>
      </c>
      <c r="G4191">
        <v>9.9742390215396881E-2</v>
      </c>
      <c r="H4191" s="15">
        <v>-999</v>
      </c>
    </row>
    <row r="4192" spans="1:8" x14ac:dyDescent="0.35">
      <c r="A4192" s="14">
        <v>72117</v>
      </c>
      <c r="B4192">
        <v>22451.634765625</v>
      </c>
      <c r="C4192">
        <v>16.4696044921875</v>
      </c>
      <c r="D4192">
        <v>29.4703369140625</v>
      </c>
      <c r="E4192">
        <v>1.9047324237639669</v>
      </c>
      <c r="F4192">
        <v>3.4756307601928711</v>
      </c>
      <c r="G4192">
        <v>1.002597808837891E-2</v>
      </c>
      <c r="H4192" s="15">
        <v>-999</v>
      </c>
    </row>
    <row r="4193" spans="1:8" x14ac:dyDescent="0.35">
      <c r="A4193" s="14">
        <v>72118</v>
      </c>
      <c r="B4193">
        <v>23837.572265625</v>
      </c>
      <c r="C4193">
        <v>17.061981201171879</v>
      </c>
      <c r="D4193">
        <v>27.43682861328125</v>
      </c>
      <c r="E4193">
        <v>2.1582974233622219</v>
      </c>
      <c r="F4193">
        <v>3.029072761535645</v>
      </c>
      <c r="G4193">
        <v>5.0968279838562012</v>
      </c>
      <c r="H4193" s="15">
        <v>-999</v>
      </c>
    </row>
    <row r="4194" spans="1:8" x14ac:dyDescent="0.35">
      <c r="A4194" s="14">
        <v>72119</v>
      </c>
      <c r="B4194">
        <v>19228.3828125</v>
      </c>
      <c r="C4194">
        <v>16.771514892578121</v>
      </c>
      <c r="D4194">
        <v>25.472808837890621</v>
      </c>
      <c r="E4194">
        <v>2.1934886558903059</v>
      </c>
      <c r="F4194">
        <v>1.4871559143066411</v>
      </c>
      <c r="G4194">
        <v>6.9228172302246094</v>
      </c>
      <c r="H4194" s="15">
        <v>-999</v>
      </c>
    </row>
    <row r="4195" spans="1:8" x14ac:dyDescent="0.35">
      <c r="A4195" s="14">
        <v>72120</v>
      </c>
      <c r="B4195">
        <v>30222.4375</v>
      </c>
      <c r="C4195">
        <v>14.128662109375</v>
      </c>
      <c r="D4195">
        <v>26.14703369140625</v>
      </c>
      <c r="E4195">
        <v>1.2663887546579331</v>
      </c>
      <c r="F4195">
        <v>2.799519538879395</v>
      </c>
      <c r="G4195">
        <v>7.1925569500308484E-6</v>
      </c>
      <c r="H4195" s="15">
        <v>-999</v>
      </c>
    </row>
    <row r="4196" spans="1:8" x14ac:dyDescent="0.35">
      <c r="A4196" s="14">
        <v>72121</v>
      </c>
      <c r="B4196">
        <v>30649.94921875</v>
      </c>
      <c r="C4196">
        <v>13.64486694335938</v>
      </c>
      <c r="D4196">
        <v>27.0003662109375</v>
      </c>
      <c r="E4196">
        <v>1.3390810069144909</v>
      </c>
      <c r="F4196">
        <v>2.8231391906738281</v>
      </c>
      <c r="G4196">
        <v>7.1925569500308484E-6</v>
      </c>
      <c r="H4196" s="15">
        <v>-999</v>
      </c>
    </row>
    <row r="4197" spans="1:8" x14ac:dyDescent="0.35">
      <c r="A4197" s="14">
        <v>72122</v>
      </c>
      <c r="B4197">
        <v>30478.9453125</v>
      </c>
      <c r="C4197">
        <v>13.85440063476562</v>
      </c>
      <c r="D4197">
        <v>28.71685791015625</v>
      </c>
      <c r="E4197">
        <v>1.4584521580350349</v>
      </c>
      <c r="F4197">
        <v>2.678099632263184</v>
      </c>
      <c r="G4197">
        <v>7.1925569500308484E-6</v>
      </c>
      <c r="H4197" s="15">
        <v>-999</v>
      </c>
    </row>
    <row r="4198" spans="1:8" x14ac:dyDescent="0.35">
      <c r="A4198" s="14">
        <v>72123</v>
      </c>
      <c r="B4198">
        <v>21346.06640625</v>
      </c>
      <c r="C4198">
        <v>14.88198852539062</v>
      </c>
      <c r="D4198">
        <v>29.11749267578125</v>
      </c>
      <c r="E4198">
        <v>1.5961922390967029</v>
      </c>
      <c r="F4198">
        <v>1.830377578735352</v>
      </c>
      <c r="G4198">
        <v>7.1925569500308484E-6</v>
      </c>
      <c r="H4198" s="15">
        <v>-999</v>
      </c>
    </row>
    <row r="4199" spans="1:8" x14ac:dyDescent="0.35">
      <c r="A4199" s="14">
        <v>72124</v>
      </c>
      <c r="B4199">
        <v>30773.232421875</v>
      </c>
      <c r="C4199">
        <v>13.8067626953125</v>
      </c>
      <c r="D4199">
        <v>28.166412353515621</v>
      </c>
      <c r="E4199">
        <v>1.3469404245775789</v>
      </c>
      <c r="F4199">
        <v>2.2577447891235352</v>
      </c>
      <c r="G4199">
        <v>7.1925569500308484E-6</v>
      </c>
      <c r="H4199" s="15">
        <v>-999</v>
      </c>
    </row>
    <row r="4200" spans="1:8" x14ac:dyDescent="0.35">
      <c r="A4200" s="14">
        <v>72125</v>
      </c>
      <c r="B4200">
        <v>22256.767578125</v>
      </c>
      <c r="C4200">
        <v>13.89532470703125</v>
      </c>
      <c r="D4200">
        <v>30.230316162109379</v>
      </c>
      <c r="E4200">
        <v>1.6557466499892339</v>
      </c>
      <c r="F4200">
        <v>2.476963996887207</v>
      </c>
      <c r="G4200">
        <v>0.60738039016723633</v>
      </c>
      <c r="H4200" s="15">
        <v>-999</v>
      </c>
    </row>
    <row r="4201" spans="1:8" x14ac:dyDescent="0.35">
      <c r="A4201" s="14">
        <v>72126</v>
      </c>
      <c r="B4201">
        <v>20956.33203125</v>
      </c>
      <c r="C4201">
        <v>15.64962768554688</v>
      </c>
      <c r="D4201">
        <v>24.785552978515621</v>
      </c>
      <c r="E4201">
        <v>1.6153349441628391</v>
      </c>
      <c r="F4201">
        <v>4.0107622146606454</v>
      </c>
      <c r="G4201">
        <v>0.36078515648841858</v>
      </c>
      <c r="H4201" s="15">
        <v>-999</v>
      </c>
    </row>
    <row r="4202" spans="1:8" x14ac:dyDescent="0.35">
      <c r="A4202" s="14">
        <v>72127</v>
      </c>
      <c r="B4202">
        <v>13193.4814453125</v>
      </c>
      <c r="C4202">
        <v>14.62677001953125</v>
      </c>
      <c r="D4202">
        <v>21.65875244140625</v>
      </c>
      <c r="E4202">
        <v>1.3566180375121191</v>
      </c>
      <c r="F4202">
        <v>4.3015785217285156</v>
      </c>
      <c r="G4202">
        <v>2.2222202271223072E-2</v>
      </c>
      <c r="H4202" s="15">
        <v>-999</v>
      </c>
    </row>
    <row r="4203" spans="1:8" x14ac:dyDescent="0.35">
      <c r="A4203" s="14">
        <v>72128</v>
      </c>
      <c r="B4203">
        <v>20924.517578125</v>
      </c>
      <c r="C4203">
        <v>11.98104858398438</v>
      </c>
      <c r="D4203">
        <v>26.174163818359379</v>
      </c>
      <c r="E4203">
        <v>1.4362660111339229</v>
      </c>
      <c r="F4203">
        <v>2.033727645874023</v>
      </c>
      <c r="G4203">
        <v>0.31778910756111151</v>
      </c>
      <c r="H4203" s="15">
        <v>-999</v>
      </c>
    </row>
    <row r="4204" spans="1:8" x14ac:dyDescent="0.35">
      <c r="A4204" s="14">
        <v>72129</v>
      </c>
      <c r="B4204">
        <v>15973.31640625</v>
      </c>
      <c r="C4204">
        <v>16.43817138671875</v>
      </c>
      <c r="D4204">
        <v>24.995086669921879</v>
      </c>
      <c r="E4204">
        <v>1.843321355961415</v>
      </c>
      <c r="F4204">
        <v>2.4758567810058589</v>
      </c>
      <c r="G4204">
        <v>1.0347621440887449</v>
      </c>
      <c r="H4204" s="15">
        <v>-999</v>
      </c>
    </row>
    <row r="4205" spans="1:8" x14ac:dyDescent="0.35">
      <c r="A4205" s="14">
        <v>72130</v>
      </c>
      <c r="B4205">
        <v>21900.83984375</v>
      </c>
      <c r="C4205">
        <v>10.53915405273438</v>
      </c>
      <c r="D4205">
        <v>23.08209228515625</v>
      </c>
      <c r="E4205">
        <v>1.5109822928387939</v>
      </c>
      <c r="F4205">
        <v>3.4970359802246089</v>
      </c>
      <c r="G4205">
        <v>1.0892564058303831</v>
      </c>
      <c r="H4205" s="15">
        <v>-999</v>
      </c>
    </row>
    <row r="4206" spans="1:8" x14ac:dyDescent="0.35">
      <c r="A4206" s="14">
        <v>72131</v>
      </c>
      <c r="B4206">
        <v>27850.234375</v>
      </c>
      <c r="C4206">
        <v>8.950592041015625</v>
      </c>
      <c r="D4206">
        <v>27.116546630859379</v>
      </c>
      <c r="E4206">
        <v>1.442113552314821</v>
      </c>
      <c r="F4206">
        <v>3.094395637512207</v>
      </c>
      <c r="G4206">
        <v>7.1925569500308484E-6</v>
      </c>
      <c r="H4206" s="15">
        <v>-999</v>
      </c>
    </row>
    <row r="4207" spans="1:8" x14ac:dyDescent="0.35">
      <c r="A4207" s="14">
        <v>72132</v>
      </c>
      <c r="B4207">
        <v>18609.98046875</v>
      </c>
      <c r="C4207">
        <v>16.406768798828121</v>
      </c>
      <c r="D4207">
        <v>28.483428955078121</v>
      </c>
      <c r="E4207">
        <v>1.75818852587116</v>
      </c>
      <c r="F4207">
        <v>3.73766040802002</v>
      </c>
      <c r="G4207">
        <v>1.53411328792572E-2</v>
      </c>
      <c r="H4207" s="15">
        <v>-999</v>
      </c>
    </row>
    <row r="4208" spans="1:8" x14ac:dyDescent="0.35">
      <c r="A4208" s="14">
        <v>72133</v>
      </c>
      <c r="B4208">
        <v>22964.650390625</v>
      </c>
      <c r="C4208">
        <v>15.9315185546875</v>
      </c>
      <c r="D4208">
        <v>30.424652099609379</v>
      </c>
      <c r="E4208">
        <v>1.8716671208600111</v>
      </c>
      <c r="F4208">
        <v>1.550633430480957</v>
      </c>
      <c r="G4208">
        <v>9.9742390215396881E-2</v>
      </c>
      <c r="H4208" s="15">
        <v>-999</v>
      </c>
    </row>
    <row r="4209" spans="1:8" x14ac:dyDescent="0.35">
      <c r="A4209" s="14">
        <v>72134</v>
      </c>
      <c r="B4209">
        <v>25601.31640625</v>
      </c>
      <c r="C4209">
        <v>17.521026611328121</v>
      </c>
      <c r="D4209">
        <v>35.367828369140618</v>
      </c>
      <c r="E4209">
        <v>1.9493845233100719</v>
      </c>
      <c r="F4209">
        <v>3.3697109222412109</v>
      </c>
      <c r="G4209">
        <v>0.47444158792495728</v>
      </c>
      <c r="H4209" s="15">
        <v>-999</v>
      </c>
    </row>
    <row r="4210" spans="1:8" x14ac:dyDescent="0.35">
      <c r="A4210" s="14">
        <v>72135</v>
      </c>
      <c r="B4210">
        <v>22270.6875</v>
      </c>
      <c r="C4210">
        <v>18.38104248046875</v>
      </c>
      <c r="D4210">
        <v>33.062896728515618</v>
      </c>
      <c r="E4210">
        <v>2.314534033178993</v>
      </c>
      <c r="F4210">
        <v>2.7596616744995122</v>
      </c>
      <c r="G4210">
        <v>7.3521714210510254</v>
      </c>
      <c r="H4210" s="15">
        <v>-999</v>
      </c>
    </row>
    <row r="4211" spans="1:8" x14ac:dyDescent="0.35">
      <c r="A4211" s="14">
        <v>72136</v>
      </c>
      <c r="B4211">
        <v>11226.921875</v>
      </c>
      <c r="C4211">
        <v>15.86294555664062</v>
      </c>
      <c r="D4211">
        <v>25.27520751953125</v>
      </c>
      <c r="E4211">
        <v>1.987840611869065</v>
      </c>
      <c r="F4211">
        <v>3.6546225547790532</v>
      </c>
      <c r="G4211">
        <v>7.9327411651611328</v>
      </c>
      <c r="H4211" s="15">
        <v>-999</v>
      </c>
    </row>
    <row r="4212" spans="1:8" x14ac:dyDescent="0.35">
      <c r="A4212" s="14">
        <v>72137</v>
      </c>
      <c r="B4212">
        <v>23074.015625</v>
      </c>
      <c r="C4212">
        <v>14.52105712890625</v>
      </c>
      <c r="D4212">
        <v>24.81378173828125</v>
      </c>
      <c r="E4212">
        <v>1.713556161249056</v>
      </c>
      <c r="F4212">
        <v>2.4998455047607422</v>
      </c>
      <c r="G4212">
        <v>4.2676767334342003E-3</v>
      </c>
      <c r="H4212" s="15">
        <v>-999</v>
      </c>
    </row>
    <row r="4213" spans="1:8" x14ac:dyDescent="0.35">
      <c r="A4213" s="14">
        <v>72138</v>
      </c>
      <c r="B4213">
        <v>27854.2109375</v>
      </c>
      <c r="C4213">
        <v>14.35629272460938</v>
      </c>
      <c r="D4213">
        <v>29.01434326171875</v>
      </c>
      <c r="E4213">
        <v>1.672866693566837</v>
      </c>
      <c r="F4213">
        <v>1.8211517333984379</v>
      </c>
      <c r="G4213">
        <v>1.067878770300013E-6</v>
      </c>
      <c r="H4213" s="15">
        <v>-999</v>
      </c>
    </row>
    <row r="4214" spans="1:8" x14ac:dyDescent="0.35">
      <c r="A4214" s="14">
        <v>72139</v>
      </c>
      <c r="B4214">
        <v>23869.38671875</v>
      </c>
      <c r="C4214">
        <v>16.853424072265621</v>
      </c>
      <c r="D4214">
        <v>32.143310546875</v>
      </c>
      <c r="E4214">
        <v>2.2353577352416711</v>
      </c>
      <c r="F4214">
        <v>2.6640758514404301</v>
      </c>
      <c r="G4214">
        <v>11.190144538879389</v>
      </c>
      <c r="H4214" s="15">
        <v>-999</v>
      </c>
    </row>
    <row r="4215" spans="1:8" x14ac:dyDescent="0.35">
      <c r="A4215" s="14">
        <v>72140</v>
      </c>
      <c r="B4215">
        <v>11839.357421875</v>
      </c>
      <c r="C4215">
        <v>16.8934326171875</v>
      </c>
      <c r="D4215">
        <v>25.319732666015621</v>
      </c>
      <c r="E4215">
        <v>2.016774061804846</v>
      </c>
      <c r="F4215">
        <v>2.0972051620483398</v>
      </c>
      <c r="G4215">
        <v>8.7279176712036133</v>
      </c>
      <c r="H4215" s="15">
        <v>-999</v>
      </c>
    </row>
    <row r="4216" spans="1:8" x14ac:dyDescent="0.35">
      <c r="A4216" s="14">
        <v>72141</v>
      </c>
      <c r="B4216">
        <v>13193.4814453125</v>
      </c>
      <c r="C4216">
        <v>15.24581909179688</v>
      </c>
      <c r="D4216">
        <v>22.66845703125</v>
      </c>
      <c r="E4216">
        <v>1.789047849914587</v>
      </c>
      <c r="F4216">
        <v>3.9720110893249512</v>
      </c>
      <c r="G4216">
        <v>1.2290865182876589</v>
      </c>
      <c r="H4216" s="15">
        <v>-999</v>
      </c>
    </row>
    <row r="4217" spans="1:8" x14ac:dyDescent="0.35">
      <c r="A4217" s="14">
        <v>72142</v>
      </c>
      <c r="B4217">
        <v>20763.453125</v>
      </c>
      <c r="C4217">
        <v>16.514373779296879</v>
      </c>
      <c r="D4217">
        <v>24.960357666015621</v>
      </c>
      <c r="E4217">
        <v>2.0095740621576139</v>
      </c>
      <c r="F4217">
        <v>1.8979148864746089</v>
      </c>
      <c r="G4217">
        <v>8.8499155044555664</v>
      </c>
      <c r="H4217" s="15">
        <v>-999</v>
      </c>
    </row>
    <row r="4218" spans="1:8" x14ac:dyDescent="0.35">
      <c r="A4218" s="14">
        <v>72143</v>
      </c>
      <c r="B4218">
        <v>11135.4541015625</v>
      </c>
      <c r="C4218">
        <v>15.05056762695312</v>
      </c>
      <c r="D4218">
        <v>22.410064697265621</v>
      </c>
      <c r="E4218">
        <v>2.022245210410234</v>
      </c>
      <c r="F4218">
        <v>2.9667024612426758</v>
      </c>
      <c r="G4218">
        <v>1.444543600082397</v>
      </c>
      <c r="H4218" s="15">
        <v>-999</v>
      </c>
    </row>
    <row r="4219" spans="1:8" x14ac:dyDescent="0.35">
      <c r="A4219" s="14">
        <v>72144</v>
      </c>
      <c r="B4219">
        <v>18425.052734375</v>
      </c>
      <c r="C4219">
        <v>13.658203125</v>
      </c>
      <c r="D4219">
        <v>22.935546875</v>
      </c>
      <c r="E4219">
        <v>1.7484773182441431</v>
      </c>
      <c r="F4219">
        <v>2.063252449035645</v>
      </c>
      <c r="G4219">
        <v>0.1364729702472687</v>
      </c>
      <c r="H4219" s="15">
        <v>-999</v>
      </c>
    </row>
    <row r="4220" spans="1:8" x14ac:dyDescent="0.35">
      <c r="A4220" s="14">
        <v>72145</v>
      </c>
      <c r="B4220">
        <v>29405.189453125</v>
      </c>
      <c r="C4220">
        <v>13.54010009765625</v>
      </c>
      <c r="D4220">
        <v>25.800689697265621</v>
      </c>
      <c r="E4220">
        <v>1.4982829736850189</v>
      </c>
      <c r="F4220">
        <v>2.2680788040161128</v>
      </c>
      <c r="G4220">
        <v>1.067878770300013E-6</v>
      </c>
      <c r="H4220" s="15">
        <v>-999</v>
      </c>
    </row>
    <row r="4221" spans="1:8" x14ac:dyDescent="0.35">
      <c r="A4221" s="14">
        <v>72146</v>
      </c>
      <c r="B4221">
        <v>29242.138671875</v>
      </c>
      <c r="C4221">
        <v>13.8743896484375</v>
      </c>
      <c r="D4221">
        <v>30.20318603515625</v>
      </c>
      <c r="E4221">
        <v>1.785858276396409</v>
      </c>
      <c r="F4221">
        <v>2.650421142578125</v>
      </c>
      <c r="G4221">
        <v>1.067878770300013E-6</v>
      </c>
      <c r="H4221" s="15">
        <v>-999</v>
      </c>
    </row>
    <row r="4222" spans="1:8" x14ac:dyDescent="0.35">
      <c r="A4222" s="14">
        <v>72147</v>
      </c>
      <c r="B4222">
        <v>25710.6796875</v>
      </c>
      <c r="C4222">
        <v>18.81341552734375</v>
      </c>
      <c r="D4222">
        <v>34.384185791015618</v>
      </c>
      <c r="E4222">
        <v>2.3501690182930601</v>
      </c>
      <c r="F4222">
        <v>2.3795337677001949</v>
      </c>
      <c r="G4222">
        <v>13.856808662414551</v>
      </c>
      <c r="H4222" s="15">
        <v>-999</v>
      </c>
    </row>
    <row r="4223" spans="1:8" x14ac:dyDescent="0.35">
      <c r="A4223" s="14">
        <v>72148</v>
      </c>
      <c r="B4223">
        <v>15478.193359375</v>
      </c>
      <c r="C4223">
        <v>19.006744384765621</v>
      </c>
      <c r="D4223">
        <v>26.625823974609379</v>
      </c>
      <c r="E4223">
        <v>2.442165501675102</v>
      </c>
      <c r="F4223">
        <v>2.3883905410766602</v>
      </c>
      <c r="G4223">
        <v>4.7828192710876456</v>
      </c>
      <c r="H4223" s="15">
        <v>-999</v>
      </c>
    </row>
    <row r="4224" spans="1:8" x14ac:dyDescent="0.35">
      <c r="A4224" s="14">
        <v>72149</v>
      </c>
      <c r="B4224">
        <v>11751.8662109375</v>
      </c>
      <c r="C4224">
        <v>16.705810546875</v>
      </c>
      <c r="D4224">
        <v>24.585784912109379</v>
      </c>
      <c r="E4224">
        <v>1.9708097189269529</v>
      </c>
      <c r="F4224">
        <v>3.9893569946289058</v>
      </c>
      <c r="G4224">
        <v>0.74488562345504761</v>
      </c>
      <c r="H4224" s="15">
        <v>-999</v>
      </c>
    </row>
    <row r="4225" spans="1:8" x14ac:dyDescent="0.35">
      <c r="A4225" s="14">
        <v>72150</v>
      </c>
      <c r="B4225">
        <v>13358.5244140625</v>
      </c>
      <c r="C4225">
        <v>14.32962036132812</v>
      </c>
      <c r="D4225">
        <v>23.542449951171879</v>
      </c>
      <c r="E4225">
        <v>1.839719699731458</v>
      </c>
      <c r="F4225">
        <v>2.3983554840087891</v>
      </c>
      <c r="G4225">
        <v>2.3513400554656978</v>
      </c>
      <c r="H4225" s="15">
        <v>-999</v>
      </c>
    </row>
    <row r="4226" spans="1:8" x14ac:dyDescent="0.35">
      <c r="A4226" s="14">
        <v>72151</v>
      </c>
      <c r="B4226">
        <v>13273.0205078125</v>
      </c>
      <c r="C4226">
        <v>14.50103759765625</v>
      </c>
      <c r="D4226">
        <v>21.48504638671875</v>
      </c>
      <c r="E4226">
        <v>1.7344144265813699</v>
      </c>
      <c r="F4226">
        <v>3.0364532470703121</v>
      </c>
      <c r="G4226">
        <v>6.5836181640625</v>
      </c>
      <c r="H4226" s="15">
        <v>-999</v>
      </c>
    </row>
    <row r="4227" spans="1:8" x14ac:dyDescent="0.35">
      <c r="A4227" s="14">
        <v>72152</v>
      </c>
      <c r="B4227">
        <v>6794.703125</v>
      </c>
      <c r="C4227">
        <v>15.86294555664062</v>
      </c>
      <c r="D4227">
        <v>22.17230224609375</v>
      </c>
      <c r="E4227">
        <v>1.921714677368874</v>
      </c>
      <c r="F4227">
        <v>4.8389244079589844</v>
      </c>
      <c r="G4227">
        <v>4.382810115814209</v>
      </c>
      <c r="H4227" s="15">
        <v>-999</v>
      </c>
    </row>
    <row r="4228" spans="1:8" x14ac:dyDescent="0.35">
      <c r="A4228" s="14">
        <v>72153</v>
      </c>
      <c r="B4228">
        <v>9270.302734375</v>
      </c>
      <c r="C4228">
        <v>14.2972412109375</v>
      </c>
      <c r="D4228">
        <v>21.753204345703121</v>
      </c>
      <c r="E4228">
        <v>1.827233403697883</v>
      </c>
      <c r="F4228">
        <v>2.348901748657227</v>
      </c>
      <c r="G4228">
        <v>0.82846981287002563</v>
      </c>
      <c r="H4228" s="15">
        <v>-999</v>
      </c>
    </row>
    <row r="4229" spans="1:8" x14ac:dyDescent="0.35">
      <c r="A4229" s="14">
        <v>72154</v>
      </c>
      <c r="B4229">
        <v>11833.3935546875</v>
      </c>
      <c r="C4229">
        <v>15.6334228515625</v>
      </c>
      <c r="D4229">
        <v>23.480560302734379</v>
      </c>
      <c r="E4229">
        <v>1.916101948968159</v>
      </c>
      <c r="F4229">
        <v>3.469725608825684</v>
      </c>
      <c r="G4229">
        <v>0.64860135316848755</v>
      </c>
      <c r="H4229" s="15">
        <v>-999</v>
      </c>
    </row>
    <row r="4230" spans="1:8" x14ac:dyDescent="0.35">
      <c r="A4230" s="14">
        <v>72155</v>
      </c>
      <c r="B4230">
        <v>8546.5126953125</v>
      </c>
      <c r="C4230">
        <v>16.236297607421879</v>
      </c>
      <c r="D4230">
        <v>23.78997802734375</v>
      </c>
      <c r="E4230">
        <v>2.0558685873160591</v>
      </c>
      <c r="F4230">
        <v>2.8176031112670898</v>
      </c>
      <c r="G4230">
        <v>1.1001883745193479</v>
      </c>
      <c r="H4230" s="15">
        <v>-999</v>
      </c>
    </row>
    <row r="4231" spans="1:8" x14ac:dyDescent="0.35">
      <c r="A4231" s="14">
        <v>72156</v>
      </c>
      <c r="B4231">
        <v>11030.064453125</v>
      </c>
      <c r="C4231">
        <v>15.82769775390625</v>
      </c>
      <c r="D4231">
        <v>26.061248779296879</v>
      </c>
      <c r="E4231">
        <v>2.081016496768457</v>
      </c>
      <c r="F4231">
        <v>2.6950769424438481</v>
      </c>
      <c r="G4231">
        <v>5.7953216135501862E-2</v>
      </c>
      <c r="H4231" s="15">
        <v>-999</v>
      </c>
    </row>
    <row r="4232" spans="1:8" x14ac:dyDescent="0.35">
      <c r="A4232" s="14">
        <v>72157</v>
      </c>
      <c r="B4232">
        <v>16812.435546875</v>
      </c>
      <c r="C4232">
        <v>16.75341796875</v>
      </c>
      <c r="D4232">
        <v>23.51202392578125</v>
      </c>
      <c r="E4232">
        <v>1.7988604974312961</v>
      </c>
      <c r="F4232">
        <v>3.1121101379394531</v>
      </c>
      <c r="G4232">
        <v>0.75533288717269897</v>
      </c>
      <c r="H4232" s="15">
        <v>-999</v>
      </c>
    </row>
    <row r="4233" spans="1:8" x14ac:dyDescent="0.35">
      <c r="A4233" s="14">
        <v>72158</v>
      </c>
      <c r="B4233">
        <v>7602.0029296875</v>
      </c>
      <c r="C4233">
        <v>16.5181884765625</v>
      </c>
      <c r="D4233">
        <v>21.99639892578125</v>
      </c>
      <c r="E4233">
        <v>1.8509333903221461</v>
      </c>
      <c r="F4233">
        <v>2.5367517471313481</v>
      </c>
      <c r="G4233">
        <v>1.129351019859314</v>
      </c>
      <c r="H4233" s="15">
        <v>-999</v>
      </c>
    </row>
    <row r="4234" spans="1:8" x14ac:dyDescent="0.35">
      <c r="A4234" s="14">
        <v>72159</v>
      </c>
      <c r="B4234">
        <v>10282.41796875</v>
      </c>
      <c r="C4234">
        <v>16.742950439453121</v>
      </c>
      <c r="D4234">
        <v>22.89752197265625</v>
      </c>
      <c r="E4234">
        <v>1.816717209173595</v>
      </c>
      <c r="F4234">
        <v>2.0252399444580078</v>
      </c>
      <c r="G4234">
        <v>0.38322457671165472</v>
      </c>
      <c r="H4234" s="15">
        <v>-999</v>
      </c>
    </row>
    <row r="4235" spans="1:8" x14ac:dyDescent="0.35">
      <c r="A4235" s="14">
        <v>72160</v>
      </c>
      <c r="B4235">
        <v>8898.466796875</v>
      </c>
      <c r="C4235">
        <v>15.619140625</v>
      </c>
      <c r="D4235">
        <v>22.1256103515625</v>
      </c>
      <c r="E4235">
        <v>1.858479297165174</v>
      </c>
      <c r="F4235">
        <v>1.791626930236816</v>
      </c>
      <c r="G4235">
        <v>0.53761053085327148</v>
      </c>
      <c r="H4235" s="15">
        <v>-999</v>
      </c>
    </row>
    <row r="4236" spans="1:8" x14ac:dyDescent="0.35">
      <c r="A4236" s="14">
        <v>72161</v>
      </c>
      <c r="B4236">
        <v>13382.38671875</v>
      </c>
      <c r="C4236">
        <v>15.705810546875</v>
      </c>
      <c r="D4236">
        <v>24.002777099609379</v>
      </c>
      <c r="E4236">
        <v>1.8713661031000921</v>
      </c>
      <c r="F4236">
        <v>1.8130321502685549</v>
      </c>
      <c r="G4236">
        <v>0.36137732863426208</v>
      </c>
      <c r="H4236" s="15">
        <v>-999</v>
      </c>
    </row>
    <row r="4237" spans="1:8" x14ac:dyDescent="0.35">
      <c r="A4237" s="14">
        <v>72162</v>
      </c>
      <c r="B4237">
        <v>23002.431640625</v>
      </c>
      <c r="C4237">
        <v>14.359130859375</v>
      </c>
      <c r="D4237">
        <v>32.1650390625</v>
      </c>
      <c r="E4237">
        <v>2.222805224543134</v>
      </c>
      <c r="F4237">
        <v>1.727411270141602</v>
      </c>
      <c r="G4237">
        <v>2.969937801361084</v>
      </c>
      <c r="H4237" s="15">
        <v>-999</v>
      </c>
    </row>
    <row r="4238" spans="1:8" x14ac:dyDescent="0.35">
      <c r="A4238" s="14">
        <v>72163</v>
      </c>
      <c r="B4238">
        <v>18850.580078125</v>
      </c>
      <c r="C4238">
        <v>14.80770874023438</v>
      </c>
      <c r="D4238">
        <v>25.266510009765621</v>
      </c>
      <c r="E4238">
        <v>1.9939452634234831</v>
      </c>
      <c r="F4238">
        <v>3.1800165176391602</v>
      </c>
      <c r="G4238">
        <v>8.5676689147949219</v>
      </c>
      <c r="H4238" s="15">
        <v>-999</v>
      </c>
    </row>
    <row r="4239" spans="1:8" x14ac:dyDescent="0.35">
      <c r="A4239" s="14">
        <v>72164</v>
      </c>
      <c r="B4239">
        <v>15965.3583984375</v>
      </c>
      <c r="C4239">
        <v>15.19436645507812</v>
      </c>
      <c r="D4239">
        <v>25.4141845703125</v>
      </c>
      <c r="E4239">
        <v>1.799386194215955</v>
      </c>
      <c r="F4239">
        <v>4.0351195335388184</v>
      </c>
      <c r="G4239">
        <v>3.2557621598243713E-2</v>
      </c>
      <c r="H4239" s="15">
        <v>-999</v>
      </c>
    </row>
    <row r="4240" spans="1:8" x14ac:dyDescent="0.35">
      <c r="A4240" s="14">
        <v>72165</v>
      </c>
      <c r="B4240">
        <v>9158.9482421875</v>
      </c>
      <c r="C4240">
        <v>16.440093994140621</v>
      </c>
      <c r="D4240">
        <v>23.418670654296879</v>
      </c>
      <c r="E4240">
        <v>1.778819798732671</v>
      </c>
      <c r="F4240">
        <v>4.7961134910583496</v>
      </c>
      <c r="G4240">
        <v>0.72399187088012695</v>
      </c>
      <c r="H4240" s="15">
        <v>-999</v>
      </c>
    </row>
    <row r="4241" spans="1:8" x14ac:dyDescent="0.35">
      <c r="A4241" s="14">
        <v>72166</v>
      </c>
      <c r="B4241">
        <v>12093.8798828125</v>
      </c>
      <c r="C4241">
        <v>15.11248779296875</v>
      </c>
      <c r="D4241">
        <v>23.163543701171879</v>
      </c>
      <c r="E4241">
        <v>1.761230623668022</v>
      </c>
      <c r="F4241">
        <v>4.7204570770263672</v>
      </c>
      <c r="G4241">
        <v>2.3306958675384521</v>
      </c>
      <c r="H4241" s="15">
        <v>-999</v>
      </c>
    </row>
    <row r="4242" spans="1:8" x14ac:dyDescent="0.35">
      <c r="A4242" s="14">
        <v>72167</v>
      </c>
      <c r="B4242">
        <v>13752.234375</v>
      </c>
      <c r="C4242">
        <v>13.79534912109375</v>
      </c>
      <c r="D4242">
        <v>21.363433837890621</v>
      </c>
      <c r="E4242">
        <v>1.927081206976017</v>
      </c>
      <c r="F4242">
        <v>2.1171350479125981</v>
      </c>
      <c r="G4242">
        <v>15.524355888366699</v>
      </c>
      <c r="H4242" s="15">
        <v>-999</v>
      </c>
    </row>
    <row r="4243" spans="1:8" x14ac:dyDescent="0.35">
      <c r="A4243" s="14">
        <v>72168</v>
      </c>
      <c r="B4243">
        <v>19737.421875</v>
      </c>
      <c r="C4243">
        <v>11.4896240234375</v>
      </c>
      <c r="D4243">
        <v>25.056976318359379</v>
      </c>
      <c r="E4243">
        <v>1.7985680561668571</v>
      </c>
      <c r="F4243">
        <v>1.48272705078125</v>
      </c>
      <c r="G4243">
        <v>4.4408585876226432E-2</v>
      </c>
      <c r="H4243" s="15">
        <v>-999</v>
      </c>
    </row>
    <row r="4244" spans="1:8" x14ac:dyDescent="0.35">
      <c r="A4244" s="14">
        <v>72169</v>
      </c>
      <c r="B4244">
        <v>26790.400390625</v>
      </c>
      <c r="C4244">
        <v>10.86105346679688</v>
      </c>
      <c r="D4244">
        <v>27.48895263671875</v>
      </c>
      <c r="E4244">
        <v>1.7468156204086569</v>
      </c>
      <c r="F4244">
        <v>1.783507347106934</v>
      </c>
      <c r="G4244">
        <v>0</v>
      </c>
      <c r="H4244" s="15">
        <v>-999</v>
      </c>
    </row>
    <row r="4245" spans="1:8" x14ac:dyDescent="0.35">
      <c r="A4245" s="14">
        <v>72170</v>
      </c>
      <c r="B4245">
        <v>26305.220703125</v>
      </c>
      <c r="C4245">
        <v>15.21343994140625</v>
      </c>
      <c r="D4245">
        <v>31.085845947265621</v>
      </c>
      <c r="E4245">
        <v>1.9199013011744259</v>
      </c>
      <c r="F4245">
        <v>1.906403541564941</v>
      </c>
      <c r="G4245">
        <v>0</v>
      </c>
      <c r="H4245" s="15">
        <v>-999</v>
      </c>
    </row>
    <row r="4246" spans="1:8" x14ac:dyDescent="0.35">
      <c r="A4246" s="14">
        <v>72171</v>
      </c>
      <c r="B4246">
        <v>23612.87890625</v>
      </c>
      <c r="C4246">
        <v>18.041046142578121</v>
      </c>
      <c r="D4246">
        <v>35.26904296875</v>
      </c>
      <c r="E4246">
        <v>2.2009273758410748</v>
      </c>
      <c r="F4246">
        <v>3.2508754730224609</v>
      </c>
      <c r="G4246">
        <v>6.2020602636039257E-3</v>
      </c>
      <c r="H4246" s="15">
        <v>-999</v>
      </c>
    </row>
    <row r="4247" spans="1:8" x14ac:dyDescent="0.35">
      <c r="A4247" s="14">
        <v>72172</v>
      </c>
      <c r="B4247">
        <v>14006.7509765625</v>
      </c>
      <c r="C4247">
        <v>20.108642578125</v>
      </c>
      <c r="D4247">
        <v>29.017608642578121</v>
      </c>
      <c r="E4247">
        <v>2.561423837000091</v>
      </c>
      <c r="F4247">
        <v>2.4411659240722661</v>
      </c>
      <c r="G4247">
        <v>20.94625091552734</v>
      </c>
      <c r="H4247" s="15">
        <v>-999</v>
      </c>
    </row>
    <row r="4248" spans="1:8" x14ac:dyDescent="0.35">
      <c r="A4248" s="14">
        <v>72173</v>
      </c>
      <c r="B4248">
        <v>13442.0400390625</v>
      </c>
      <c r="C4248">
        <v>15.70675659179688</v>
      </c>
      <c r="D4248">
        <v>26.367401123046879</v>
      </c>
      <c r="E4248">
        <v>2.1022720744766188</v>
      </c>
      <c r="F4248">
        <v>1.731471061706543</v>
      </c>
      <c r="G4248">
        <v>2.57890772819519</v>
      </c>
      <c r="H4248" s="15">
        <v>-999</v>
      </c>
    </row>
    <row r="4249" spans="1:8" x14ac:dyDescent="0.35">
      <c r="A4249" s="14">
        <v>72174</v>
      </c>
      <c r="B4249">
        <v>13179.5654296875</v>
      </c>
      <c r="C4249">
        <v>12.51629638671875</v>
      </c>
      <c r="D4249">
        <v>23.6629638671875</v>
      </c>
      <c r="E4249">
        <v>1.6858127506581551</v>
      </c>
      <c r="F4249">
        <v>1.352450370788574</v>
      </c>
      <c r="G4249">
        <v>3.3380701206624508E-3</v>
      </c>
      <c r="H4249" s="15">
        <v>-999</v>
      </c>
    </row>
    <row r="4250" spans="1:8" x14ac:dyDescent="0.35">
      <c r="A4250" s="14">
        <v>72175</v>
      </c>
      <c r="B4250">
        <v>24601.1328125</v>
      </c>
      <c r="C4250">
        <v>13.53915405273438</v>
      </c>
      <c r="D4250">
        <v>27.5855712890625</v>
      </c>
      <c r="E4250">
        <v>1.860226024268957</v>
      </c>
      <c r="F4250">
        <v>0.83318805694580078</v>
      </c>
      <c r="G4250">
        <v>9.9774065893143415E-4</v>
      </c>
      <c r="H4250" s="15">
        <v>-999</v>
      </c>
    </row>
    <row r="4251" spans="1:8" x14ac:dyDescent="0.35">
      <c r="A4251" s="14">
        <v>72176</v>
      </c>
      <c r="B4251">
        <v>24601.1328125</v>
      </c>
      <c r="C4251">
        <v>15.57342529296875</v>
      </c>
      <c r="D4251">
        <v>29.714630126953121</v>
      </c>
      <c r="E4251">
        <v>1.9524386052607501</v>
      </c>
      <c r="F4251">
        <v>2.7017192840576172</v>
      </c>
      <c r="G4251">
        <v>0</v>
      </c>
      <c r="H4251" s="15">
        <v>-999</v>
      </c>
    </row>
    <row r="4252" spans="1:8" x14ac:dyDescent="0.35">
      <c r="A4252" s="14">
        <v>72177</v>
      </c>
      <c r="B4252">
        <v>19421.26171875</v>
      </c>
      <c r="C4252">
        <v>16.341033935546879</v>
      </c>
      <c r="D4252">
        <v>27.72235107421875</v>
      </c>
      <c r="E4252">
        <v>2.1045401111973741</v>
      </c>
      <c r="F4252">
        <v>1.4760837554931641</v>
      </c>
      <c r="G4252">
        <v>0</v>
      </c>
      <c r="H4252" s="15">
        <v>-999</v>
      </c>
    </row>
    <row r="4253" spans="1:8" x14ac:dyDescent="0.35">
      <c r="A4253" s="14">
        <v>72178</v>
      </c>
      <c r="B4253">
        <v>22576.904296875</v>
      </c>
      <c r="C4253">
        <v>16.21722412109375</v>
      </c>
      <c r="D4253">
        <v>29.622344970703121</v>
      </c>
      <c r="E4253">
        <v>2.0001852409736269</v>
      </c>
      <c r="F4253">
        <v>1.5653953552246089</v>
      </c>
      <c r="G4253">
        <v>2.2995738983154301</v>
      </c>
      <c r="H4253" s="15">
        <v>-999</v>
      </c>
    </row>
    <row r="4254" spans="1:8" x14ac:dyDescent="0.35">
      <c r="A4254" s="14">
        <v>72179</v>
      </c>
      <c r="B4254">
        <v>13666.73046875</v>
      </c>
      <c r="C4254">
        <v>15.86865234375</v>
      </c>
      <c r="D4254">
        <v>25.287139892578121</v>
      </c>
      <c r="E4254">
        <v>1.9595606313649541</v>
      </c>
      <c r="F4254">
        <v>2.4382133483886719</v>
      </c>
      <c r="G4254">
        <v>0.68635267019271851</v>
      </c>
      <c r="H4254" s="15">
        <v>-999</v>
      </c>
    </row>
    <row r="4255" spans="1:8" x14ac:dyDescent="0.35">
      <c r="A4255" s="14">
        <v>72180</v>
      </c>
      <c r="B4255">
        <v>22773.76171875</v>
      </c>
      <c r="C4255">
        <v>14.36770629882812</v>
      </c>
      <c r="D4255">
        <v>26.390228271484379</v>
      </c>
      <c r="E4255">
        <v>1.7757411250345729</v>
      </c>
      <c r="F4255">
        <v>1.8643312454223631</v>
      </c>
      <c r="G4255">
        <v>0</v>
      </c>
      <c r="H4255" s="15">
        <v>-999</v>
      </c>
    </row>
    <row r="4256" spans="1:8" x14ac:dyDescent="0.35">
      <c r="A4256" s="14">
        <v>72181</v>
      </c>
      <c r="B4256">
        <v>24344.625</v>
      </c>
      <c r="C4256">
        <v>12.91152954101562</v>
      </c>
      <c r="D4256">
        <v>31.05218505859375</v>
      </c>
      <c r="E4256">
        <v>1.8921957528637121</v>
      </c>
      <c r="F4256">
        <v>1.965083122253418</v>
      </c>
      <c r="G4256">
        <v>0</v>
      </c>
      <c r="H4256" s="15">
        <v>-999</v>
      </c>
    </row>
    <row r="4257" spans="1:8" x14ac:dyDescent="0.35">
      <c r="A4257" s="14">
        <v>72182</v>
      </c>
      <c r="B4257">
        <v>23899.21484375</v>
      </c>
      <c r="C4257">
        <v>16.7772216796875</v>
      </c>
      <c r="D4257">
        <v>31.817596435546879</v>
      </c>
      <c r="E4257">
        <v>2.0954869476930522</v>
      </c>
      <c r="F4257">
        <v>2.8375320434570308</v>
      </c>
      <c r="G4257">
        <v>0</v>
      </c>
      <c r="H4257" s="15">
        <v>-999</v>
      </c>
    </row>
    <row r="4258" spans="1:8" x14ac:dyDescent="0.35">
      <c r="A4258" s="14">
        <v>72183</v>
      </c>
      <c r="B4258">
        <v>24245.201171875</v>
      </c>
      <c r="C4258">
        <v>15.55438232421875</v>
      </c>
      <c r="D4258">
        <v>31.020721435546879</v>
      </c>
      <c r="E4258">
        <v>1.828489084627527</v>
      </c>
      <c r="F4258">
        <v>1.823735237121582</v>
      </c>
      <c r="G4258">
        <v>0</v>
      </c>
      <c r="H4258" s="15">
        <v>-999</v>
      </c>
    </row>
    <row r="4259" spans="1:8" x14ac:dyDescent="0.35">
      <c r="A4259" s="14">
        <v>72184</v>
      </c>
      <c r="B4259">
        <v>23624.810546875</v>
      </c>
      <c r="C4259">
        <v>16.49627685546875</v>
      </c>
      <c r="D4259">
        <v>35.604522705078118</v>
      </c>
      <c r="E4259">
        <v>1.914586091612416</v>
      </c>
      <c r="F4259">
        <v>2.3983554840087891</v>
      </c>
      <c r="G4259">
        <v>9.9774065893143415E-4</v>
      </c>
      <c r="H4259" s="15">
        <v>-999</v>
      </c>
    </row>
    <row r="4260" spans="1:8" x14ac:dyDescent="0.35">
      <c r="A4260" s="14">
        <v>72185</v>
      </c>
      <c r="B4260">
        <v>23732.185546875</v>
      </c>
      <c r="C4260">
        <v>18.23626708984375</v>
      </c>
      <c r="D4260">
        <v>37.477325439453118</v>
      </c>
      <c r="E4260">
        <v>1.997790800565082</v>
      </c>
      <c r="F4260">
        <v>3.0301799774169922</v>
      </c>
      <c r="G4260">
        <v>0</v>
      </c>
      <c r="H4260" s="15">
        <v>-999</v>
      </c>
    </row>
    <row r="4261" spans="1:8" x14ac:dyDescent="0.35">
      <c r="A4261" s="14">
        <v>72186</v>
      </c>
      <c r="B4261">
        <v>21025.92578125</v>
      </c>
      <c r="C4261">
        <v>19.533416748046879</v>
      </c>
      <c r="D4261">
        <v>35.950836181640618</v>
      </c>
      <c r="E4261">
        <v>2.1047016032865971</v>
      </c>
      <c r="F4261">
        <v>3.3737707138061519</v>
      </c>
      <c r="G4261">
        <v>0</v>
      </c>
      <c r="H4261" s="15">
        <v>-999</v>
      </c>
    </row>
    <row r="4262" spans="1:8" x14ac:dyDescent="0.35">
      <c r="A4262" s="14">
        <v>72187</v>
      </c>
      <c r="B4262">
        <v>18894.326171875</v>
      </c>
      <c r="C4262">
        <v>17.117218017578121</v>
      </c>
      <c r="D4262">
        <v>27.3695068359375</v>
      </c>
      <c r="E4262">
        <v>1.9946308448295771</v>
      </c>
      <c r="F4262">
        <v>2.4588804244995122</v>
      </c>
      <c r="G4262">
        <v>4.4408585876226432E-2</v>
      </c>
      <c r="H4262" s="15">
        <v>-999</v>
      </c>
    </row>
    <row r="4263" spans="1:8" x14ac:dyDescent="0.35">
      <c r="A4263" s="14">
        <v>72188</v>
      </c>
      <c r="B4263">
        <v>22411.8671875</v>
      </c>
      <c r="C4263">
        <v>16.107696533203121</v>
      </c>
      <c r="D4263">
        <v>30.982696533203121</v>
      </c>
      <c r="E4263">
        <v>1.9443541189767179</v>
      </c>
      <c r="F4263">
        <v>1.320711135864258</v>
      </c>
      <c r="G4263">
        <v>0</v>
      </c>
      <c r="H4263" s="15">
        <v>-999</v>
      </c>
    </row>
    <row r="4264" spans="1:8" x14ac:dyDescent="0.35">
      <c r="A4264" s="14">
        <v>72189</v>
      </c>
      <c r="B4264">
        <v>22024.12109375</v>
      </c>
      <c r="C4264">
        <v>17.120086669921879</v>
      </c>
      <c r="D4264">
        <v>35.5252685546875</v>
      </c>
      <c r="E4264">
        <v>2.015793154433148</v>
      </c>
      <c r="F4264">
        <v>2.860413551330566</v>
      </c>
      <c r="G4264">
        <v>1.5793929100036621</v>
      </c>
      <c r="H4264" s="15">
        <v>-999</v>
      </c>
    </row>
    <row r="4265" spans="1:8" x14ac:dyDescent="0.35">
      <c r="A4265" s="14">
        <v>72190</v>
      </c>
      <c r="B4265">
        <v>13346.5908203125</v>
      </c>
      <c r="C4265">
        <v>17.35247802734375</v>
      </c>
      <c r="D4265">
        <v>26.4488525390625</v>
      </c>
      <c r="E4265">
        <v>2.151713280555382</v>
      </c>
      <c r="F4265">
        <v>2.8367938995361328</v>
      </c>
      <c r="G4265">
        <v>5.9143342971801758</v>
      </c>
      <c r="H4265" s="15">
        <v>-999</v>
      </c>
    </row>
    <row r="4266" spans="1:8" x14ac:dyDescent="0.35">
      <c r="A4266" s="14">
        <v>72191</v>
      </c>
      <c r="B4266">
        <v>20821.119140625</v>
      </c>
      <c r="C4266">
        <v>14.57723999023438</v>
      </c>
      <c r="D4266">
        <v>29.45513916015625</v>
      </c>
      <c r="E4266">
        <v>1.9168539585792219</v>
      </c>
      <c r="F4266">
        <v>2.2891149520874019</v>
      </c>
      <c r="G4266">
        <v>0</v>
      </c>
      <c r="H4266" s="15">
        <v>-999</v>
      </c>
    </row>
    <row r="4267" spans="1:8" x14ac:dyDescent="0.35">
      <c r="A4267" s="14">
        <v>72192</v>
      </c>
      <c r="B4267">
        <v>20753.51171875</v>
      </c>
      <c r="C4267">
        <v>18.946746826171879</v>
      </c>
      <c r="D4267">
        <v>30.4952392578125</v>
      </c>
      <c r="E4267">
        <v>2.621755307072072</v>
      </c>
      <c r="F4267">
        <v>2.1894693374633789</v>
      </c>
      <c r="G4267">
        <v>7.4630846977233887</v>
      </c>
      <c r="H4267" s="15">
        <v>-999</v>
      </c>
    </row>
    <row r="4268" spans="1:8" x14ac:dyDescent="0.35">
      <c r="A4268" s="14">
        <v>72193</v>
      </c>
      <c r="B4268">
        <v>20598.4140625</v>
      </c>
      <c r="C4268">
        <v>20.94293212890625</v>
      </c>
      <c r="D4268">
        <v>34.061737060546882</v>
      </c>
      <c r="E4268">
        <v>2.8083517744248292</v>
      </c>
      <c r="F4268">
        <v>2.76519775390625</v>
      </c>
      <c r="G4268">
        <v>0.98973375558853149</v>
      </c>
      <c r="H4268" s="15">
        <v>-999</v>
      </c>
    </row>
    <row r="4269" spans="1:8" x14ac:dyDescent="0.35">
      <c r="A4269" s="14">
        <v>72194</v>
      </c>
      <c r="B4269">
        <v>17941.86328125</v>
      </c>
      <c r="C4269">
        <v>21.1715087890625</v>
      </c>
      <c r="D4269">
        <v>32.327880859375</v>
      </c>
      <c r="E4269">
        <v>2.4123457928355201</v>
      </c>
      <c r="F4269">
        <v>2.9619045257568359</v>
      </c>
      <c r="G4269">
        <v>2.350422859191895</v>
      </c>
      <c r="H4269" s="15">
        <v>-999</v>
      </c>
    </row>
    <row r="4270" spans="1:8" x14ac:dyDescent="0.35">
      <c r="A4270" s="14">
        <v>72195</v>
      </c>
      <c r="B4270">
        <v>18932.10546875</v>
      </c>
      <c r="C4270">
        <v>18.334381103515621</v>
      </c>
      <c r="D4270">
        <v>29.15875244140625</v>
      </c>
      <c r="E4270">
        <v>2.0935853493309748</v>
      </c>
      <c r="F4270">
        <v>2.2551612854003911</v>
      </c>
      <c r="G4270">
        <v>0</v>
      </c>
      <c r="H4270" s="15">
        <v>-999</v>
      </c>
    </row>
    <row r="4271" spans="1:8" x14ac:dyDescent="0.35">
      <c r="A4271" s="14">
        <v>72196</v>
      </c>
      <c r="B4271">
        <v>16770.67578125</v>
      </c>
      <c r="C4271">
        <v>17.735321044921879</v>
      </c>
      <c r="D4271">
        <v>27.8309326171875</v>
      </c>
      <c r="E4271">
        <v>2.040260674794824</v>
      </c>
      <c r="F4271">
        <v>2.9471416473388672</v>
      </c>
      <c r="G4271">
        <v>0.3226456344127655</v>
      </c>
      <c r="H4271" s="15">
        <v>-999</v>
      </c>
    </row>
    <row r="4272" spans="1:8" x14ac:dyDescent="0.35">
      <c r="A4272" s="14">
        <v>72197</v>
      </c>
      <c r="B4272">
        <v>4329.0439453125</v>
      </c>
      <c r="C4272">
        <v>16.28485107421875</v>
      </c>
      <c r="D4272">
        <v>21.682647705078121</v>
      </c>
      <c r="E4272">
        <v>2.004656291950865</v>
      </c>
      <c r="F4272">
        <v>4.479832649230957</v>
      </c>
      <c r="G4272">
        <v>19.208988189697269</v>
      </c>
      <c r="H4272" s="15">
        <v>-999</v>
      </c>
    </row>
    <row r="4273" spans="1:8" x14ac:dyDescent="0.35">
      <c r="A4273" s="14">
        <v>72198</v>
      </c>
      <c r="B4273">
        <v>9500.962890625</v>
      </c>
      <c r="C4273">
        <v>15.13436889648438</v>
      </c>
      <c r="D4273">
        <v>21.349334716796879</v>
      </c>
      <c r="E4273">
        <v>1.6810861335246821</v>
      </c>
      <c r="F4273">
        <v>3.8380436897277832</v>
      </c>
      <c r="G4273">
        <v>8.464764803647995E-2</v>
      </c>
      <c r="H4273" s="15">
        <v>-999</v>
      </c>
    </row>
    <row r="4274" spans="1:8" x14ac:dyDescent="0.35">
      <c r="A4274" s="14">
        <v>72199</v>
      </c>
      <c r="B4274">
        <v>13298.87109375</v>
      </c>
      <c r="C4274">
        <v>14.3258056640625</v>
      </c>
      <c r="D4274">
        <v>23.0462646484375</v>
      </c>
      <c r="E4274">
        <v>1.6769957975012699</v>
      </c>
      <c r="F4274">
        <v>2.6902790069580078</v>
      </c>
      <c r="G4274">
        <v>2.9882112517952919E-2</v>
      </c>
      <c r="H4274" s="15">
        <v>-999</v>
      </c>
    </row>
    <row r="4275" spans="1:8" x14ac:dyDescent="0.35">
      <c r="A4275" s="14">
        <v>72200</v>
      </c>
      <c r="B4275">
        <v>6884.1826171875</v>
      </c>
      <c r="C4275">
        <v>15.42486572265625</v>
      </c>
      <c r="D4275">
        <v>22.994171142578121</v>
      </c>
      <c r="E4275">
        <v>1.9187454485041091</v>
      </c>
      <c r="F4275">
        <v>3.7509465217590332</v>
      </c>
      <c r="G4275">
        <v>2.6256346702575679</v>
      </c>
      <c r="H4275" s="15">
        <v>-999</v>
      </c>
    </row>
    <row r="4276" spans="1:8" x14ac:dyDescent="0.35">
      <c r="A4276" s="14">
        <v>72201</v>
      </c>
      <c r="B4276">
        <v>12684.4423828125</v>
      </c>
      <c r="C4276">
        <v>16.343902587890621</v>
      </c>
      <c r="D4276">
        <v>23.7650146484375</v>
      </c>
      <c r="E4276">
        <v>1.867874106536157</v>
      </c>
      <c r="F4276">
        <v>2.1370639801025391</v>
      </c>
      <c r="G4276">
        <v>2.9882112517952919E-2</v>
      </c>
      <c r="H4276" s="15">
        <v>-999</v>
      </c>
    </row>
    <row r="4277" spans="1:8" x14ac:dyDescent="0.35">
      <c r="A4277" s="14">
        <v>72202</v>
      </c>
      <c r="B4277">
        <v>17685.359375</v>
      </c>
      <c r="C4277">
        <v>12.66583251953125</v>
      </c>
      <c r="D4277">
        <v>23.86053466796875</v>
      </c>
      <c r="E4277">
        <v>1.639278727628922</v>
      </c>
      <c r="F4277">
        <v>1.589015007019043</v>
      </c>
      <c r="G4277">
        <v>1.4730698894709351E-3</v>
      </c>
      <c r="H4277" s="15">
        <v>-999</v>
      </c>
    </row>
    <row r="4278" spans="1:8" x14ac:dyDescent="0.35">
      <c r="A4278" s="14">
        <v>72203</v>
      </c>
      <c r="B4278">
        <v>17518.328125</v>
      </c>
      <c r="C4278">
        <v>11.99533081054688</v>
      </c>
      <c r="D4278">
        <v>26.864654541015621</v>
      </c>
      <c r="E4278">
        <v>1.7250794912909959</v>
      </c>
      <c r="F4278">
        <v>1.3391637802124019</v>
      </c>
      <c r="G4278">
        <v>0</v>
      </c>
      <c r="H4278" s="15">
        <v>-999</v>
      </c>
    </row>
    <row r="4279" spans="1:8" x14ac:dyDescent="0.35">
      <c r="A4279" s="14">
        <v>72204</v>
      </c>
      <c r="B4279">
        <v>14326.890625</v>
      </c>
      <c r="C4279">
        <v>16.44390869140625</v>
      </c>
      <c r="D4279">
        <v>29.66033935546875</v>
      </c>
      <c r="E4279">
        <v>1.953517076836661</v>
      </c>
      <c r="F4279">
        <v>1.724089622497559</v>
      </c>
      <c r="G4279">
        <v>0.56837743520736694</v>
      </c>
      <c r="H4279" s="15">
        <v>-999</v>
      </c>
    </row>
    <row r="4280" spans="1:8" x14ac:dyDescent="0.35">
      <c r="A4280" s="14">
        <v>72205</v>
      </c>
      <c r="B4280">
        <v>17595.87890625</v>
      </c>
      <c r="C4280">
        <v>13.16201782226562</v>
      </c>
      <c r="D4280">
        <v>22.461090087890621</v>
      </c>
      <c r="E4280">
        <v>1.5324517957934589</v>
      </c>
      <c r="F4280">
        <v>2.928319931030273</v>
      </c>
      <c r="G4280">
        <v>1.4730698894709351E-3</v>
      </c>
      <c r="H4280" s="15">
        <v>-999</v>
      </c>
    </row>
    <row r="4281" spans="1:8" x14ac:dyDescent="0.35">
      <c r="A4281" s="14">
        <v>72206</v>
      </c>
      <c r="B4281">
        <v>14130.033203125</v>
      </c>
      <c r="C4281">
        <v>10.26962280273438</v>
      </c>
      <c r="D4281">
        <v>21.47528076171875</v>
      </c>
      <c r="E4281">
        <v>1.3768077622376531</v>
      </c>
      <c r="F4281">
        <v>2.3618192672729492</v>
      </c>
      <c r="G4281">
        <v>0</v>
      </c>
      <c r="H4281" s="15">
        <v>-999</v>
      </c>
    </row>
    <row r="4282" spans="1:8" x14ac:dyDescent="0.35">
      <c r="A4282" s="14">
        <v>72207</v>
      </c>
      <c r="B4282">
        <v>18755.1328125</v>
      </c>
      <c r="C4282">
        <v>10.282958984375</v>
      </c>
      <c r="D4282">
        <v>23.05279541015625</v>
      </c>
      <c r="E4282">
        <v>1.3845281945748189</v>
      </c>
      <c r="F4282">
        <v>2.9810953140258789</v>
      </c>
      <c r="G4282">
        <v>0</v>
      </c>
      <c r="H4282" s="15">
        <v>-999</v>
      </c>
    </row>
    <row r="4283" spans="1:8" x14ac:dyDescent="0.35">
      <c r="A4283" s="14">
        <v>72208</v>
      </c>
      <c r="B4283">
        <v>18755.1328125</v>
      </c>
      <c r="C4283">
        <v>10.06393432617188</v>
      </c>
      <c r="D4283">
        <v>25.959197998046879</v>
      </c>
      <c r="E4283">
        <v>1.364346515497652</v>
      </c>
      <c r="F4283">
        <v>2.8105916976928711</v>
      </c>
      <c r="G4283">
        <v>0</v>
      </c>
      <c r="H4283" s="15">
        <v>-999</v>
      </c>
    </row>
    <row r="4284" spans="1:8" x14ac:dyDescent="0.35">
      <c r="A4284" s="14">
        <v>72209</v>
      </c>
      <c r="B4284">
        <v>18504.591796875</v>
      </c>
      <c r="C4284">
        <v>11.5858154296875</v>
      </c>
      <c r="D4284">
        <v>26.31097412109375</v>
      </c>
      <c r="E4284">
        <v>1.2330905351956589</v>
      </c>
      <c r="F4284">
        <v>2.991059303283691</v>
      </c>
      <c r="G4284">
        <v>0</v>
      </c>
      <c r="H4284" s="15">
        <v>-999</v>
      </c>
    </row>
    <row r="4285" spans="1:8" x14ac:dyDescent="0.35">
      <c r="A4285" s="14">
        <v>72210</v>
      </c>
      <c r="B4285">
        <v>18588.10546875</v>
      </c>
      <c r="C4285">
        <v>10.20962524414062</v>
      </c>
      <c r="D4285">
        <v>27.965545654296879</v>
      </c>
      <c r="E4285">
        <v>1.1746222110183491</v>
      </c>
      <c r="F4285">
        <v>2.848973274230957</v>
      </c>
      <c r="G4285">
        <v>0</v>
      </c>
      <c r="H4285" s="15">
        <v>-999</v>
      </c>
    </row>
    <row r="4286" spans="1:8" x14ac:dyDescent="0.35">
      <c r="A4286" s="14">
        <v>72211</v>
      </c>
      <c r="B4286">
        <v>18303.759765625</v>
      </c>
      <c r="C4286">
        <v>11.37249755859375</v>
      </c>
      <c r="D4286">
        <v>29.76239013671875</v>
      </c>
      <c r="E4286">
        <v>1.209500281167267</v>
      </c>
      <c r="F4286">
        <v>3.547965526580811</v>
      </c>
      <c r="G4286">
        <v>0</v>
      </c>
      <c r="H4286" s="15">
        <v>-999</v>
      </c>
    </row>
    <row r="4287" spans="1:8" x14ac:dyDescent="0.35">
      <c r="A4287" s="14">
        <v>72212</v>
      </c>
      <c r="B4287">
        <v>17506.400390625</v>
      </c>
      <c r="C4287">
        <v>14.04486083984375</v>
      </c>
      <c r="D4287">
        <v>31.0782470703125</v>
      </c>
      <c r="E4287">
        <v>1.4059836864207109</v>
      </c>
      <c r="F4287">
        <v>2.788447380065918</v>
      </c>
      <c r="G4287">
        <v>0</v>
      </c>
      <c r="H4287" s="15">
        <v>-999</v>
      </c>
    </row>
    <row r="4288" spans="1:8" x14ac:dyDescent="0.35">
      <c r="A4288" s="14">
        <v>72213</v>
      </c>
      <c r="B4288">
        <v>17210.12109375</v>
      </c>
      <c r="C4288">
        <v>12.86773681640625</v>
      </c>
      <c r="D4288">
        <v>31.368133544921879</v>
      </c>
      <c r="E4288">
        <v>1.6490638192349829</v>
      </c>
      <c r="F4288">
        <v>1.61078929901123</v>
      </c>
      <c r="G4288">
        <v>0</v>
      </c>
      <c r="H4288" s="15">
        <v>-999</v>
      </c>
    </row>
    <row r="4289" spans="1:8" x14ac:dyDescent="0.35">
      <c r="A4289" s="14">
        <v>72214</v>
      </c>
      <c r="B4289">
        <v>16897.93359375</v>
      </c>
      <c r="C4289">
        <v>14.10009765625</v>
      </c>
      <c r="D4289">
        <v>30.916473388671879</v>
      </c>
      <c r="E4289">
        <v>1.7571269017242011</v>
      </c>
      <c r="F4289">
        <v>2.6017055511474609</v>
      </c>
      <c r="G4289">
        <v>0</v>
      </c>
      <c r="H4289" s="15">
        <v>-999</v>
      </c>
    </row>
    <row r="4290" spans="1:8" x14ac:dyDescent="0.35">
      <c r="A4290" s="14">
        <v>72215</v>
      </c>
      <c r="B4290">
        <v>16683.18359375</v>
      </c>
      <c r="C4290">
        <v>13.88677978515625</v>
      </c>
      <c r="D4290">
        <v>30.610321044921879</v>
      </c>
      <c r="E4290">
        <v>1.795346176495616</v>
      </c>
      <c r="F4290">
        <v>2.2699241638183589</v>
      </c>
      <c r="G4290">
        <v>0</v>
      </c>
      <c r="H4290" s="15">
        <v>-999</v>
      </c>
    </row>
    <row r="4291" spans="1:8" x14ac:dyDescent="0.35">
      <c r="A4291" s="14">
        <v>72216</v>
      </c>
      <c r="B4291">
        <v>16631.48828125</v>
      </c>
      <c r="C4291">
        <v>13.58294677734375</v>
      </c>
      <c r="D4291">
        <v>31.141204833984379</v>
      </c>
      <c r="E4291">
        <v>1.554596933397429</v>
      </c>
      <c r="F4291">
        <v>2.560002326965332</v>
      </c>
      <c r="G4291">
        <v>0</v>
      </c>
      <c r="H4291" s="15">
        <v>-999</v>
      </c>
    </row>
    <row r="4292" spans="1:8" x14ac:dyDescent="0.35">
      <c r="A4292" s="14">
        <v>72217</v>
      </c>
      <c r="B4292">
        <v>16665.291015625</v>
      </c>
      <c r="C4292">
        <v>12.30868530273438</v>
      </c>
      <c r="D4292">
        <v>30.27484130859375</v>
      </c>
      <c r="E4292">
        <v>1.363632599906681</v>
      </c>
      <c r="F4292">
        <v>2.9165105819702148</v>
      </c>
      <c r="G4292">
        <v>0</v>
      </c>
      <c r="H4292" s="15">
        <v>-999</v>
      </c>
    </row>
    <row r="4293" spans="1:8" x14ac:dyDescent="0.35">
      <c r="A4293" s="14">
        <v>72218</v>
      </c>
      <c r="B4293">
        <v>4086.455322265625</v>
      </c>
      <c r="C4293">
        <v>12.686767578125</v>
      </c>
      <c r="D4293">
        <v>21.717376708984379</v>
      </c>
      <c r="E4293">
        <v>1.7779609072724629</v>
      </c>
      <c r="F4293">
        <v>3.892663955688477</v>
      </c>
      <c r="G4293">
        <v>15.69713115692139</v>
      </c>
      <c r="H4293" s="15">
        <v>-999</v>
      </c>
    </row>
    <row r="4294" spans="1:8" x14ac:dyDescent="0.35">
      <c r="A4294" s="14">
        <v>72219</v>
      </c>
      <c r="B4294">
        <v>9576.5205078125</v>
      </c>
      <c r="C4294">
        <v>10.706787109375</v>
      </c>
      <c r="D4294">
        <v>19.442840576171879</v>
      </c>
      <c r="E4294">
        <v>1.2406210372150379</v>
      </c>
      <c r="F4294">
        <v>1.985750198364258</v>
      </c>
      <c r="G4294">
        <v>0</v>
      </c>
      <c r="H4294" s="15">
        <v>-999</v>
      </c>
    </row>
    <row r="4295" spans="1:8" x14ac:dyDescent="0.35">
      <c r="A4295" s="14">
        <v>72220</v>
      </c>
      <c r="B4295">
        <v>13716.443359375</v>
      </c>
      <c r="C4295">
        <v>7.07440185546875</v>
      </c>
      <c r="D4295">
        <v>22.137542724609379</v>
      </c>
      <c r="E4295">
        <v>1.242143503821977</v>
      </c>
      <c r="F4295">
        <v>2.4972629547119141</v>
      </c>
      <c r="G4295">
        <v>0</v>
      </c>
      <c r="H4295" s="15">
        <v>-999</v>
      </c>
    </row>
    <row r="4296" spans="1:8" x14ac:dyDescent="0.35">
      <c r="A4296" s="14">
        <v>72221</v>
      </c>
      <c r="B4296">
        <v>10008.0087890625</v>
      </c>
      <c r="C4296">
        <v>13.82485961914062</v>
      </c>
      <c r="D4296">
        <v>25.002685546875</v>
      </c>
      <c r="E4296">
        <v>1.828802143779692</v>
      </c>
      <c r="F4296">
        <v>6.5173916816711426</v>
      </c>
      <c r="G4296">
        <v>13.00720691680908</v>
      </c>
      <c r="H4296" s="15">
        <v>-999</v>
      </c>
    </row>
    <row r="4297" spans="1:8" x14ac:dyDescent="0.35">
      <c r="A4297" s="14">
        <v>72222</v>
      </c>
      <c r="B4297">
        <v>9594.4189453125</v>
      </c>
      <c r="C4297">
        <v>16.245819091796879</v>
      </c>
      <c r="D4297">
        <v>25.840850830078121</v>
      </c>
      <c r="E4297">
        <v>2.074386085043749</v>
      </c>
      <c r="F4297">
        <v>4.9629268646240234</v>
      </c>
      <c r="G4297">
        <v>5.0709154456853867E-2</v>
      </c>
      <c r="H4297" s="15">
        <v>-999</v>
      </c>
    </row>
    <row r="4298" spans="1:8" x14ac:dyDescent="0.35">
      <c r="A4298" s="14">
        <v>72223</v>
      </c>
      <c r="B4298">
        <v>10119.36328125</v>
      </c>
      <c r="C4298">
        <v>12.13723754882812</v>
      </c>
      <c r="D4298">
        <v>23.146148681640621</v>
      </c>
      <c r="E4298">
        <v>1.5849556897582251</v>
      </c>
      <c r="F4298">
        <v>5.092465877532959</v>
      </c>
      <c r="G4298">
        <v>4.5882892608642578</v>
      </c>
      <c r="H4298" s="15">
        <v>-999</v>
      </c>
    </row>
    <row r="4299" spans="1:8" x14ac:dyDescent="0.35">
      <c r="A4299" s="14">
        <v>72224</v>
      </c>
      <c r="B4299">
        <v>12159.498046875</v>
      </c>
      <c r="C4299">
        <v>10.686767578125</v>
      </c>
      <c r="D4299">
        <v>21.4383544921875</v>
      </c>
      <c r="E4299">
        <v>1.3205765484524179</v>
      </c>
      <c r="F4299">
        <v>4.1403007507324219</v>
      </c>
      <c r="G4299">
        <v>0.21933092176914221</v>
      </c>
      <c r="H4299" s="15">
        <v>-999</v>
      </c>
    </row>
    <row r="4300" spans="1:8" x14ac:dyDescent="0.35">
      <c r="A4300" s="14">
        <v>72225</v>
      </c>
      <c r="B4300">
        <v>6987.5791015625</v>
      </c>
      <c r="C4300">
        <v>9.62200927734375</v>
      </c>
      <c r="D4300">
        <v>19.18011474609375</v>
      </c>
      <c r="E4300">
        <v>1.4531821793218831</v>
      </c>
      <c r="F4300">
        <v>3.9860353469848628</v>
      </c>
      <c r="G4300">
        <v>1.021392822265625</v>
      </c>
      <c r="H4300" s="15">
        <v>-999</v>
      </c>
    </row>
    <row r="4301" spans="1:8" x14ac:dyDescent="0.35">
      <c r="A4301" s="14">
        <v>72226</v>
      </c>
      <c r="B4301">
        <v>9713.724609375</v>
      </c>
      <c r="C4301">
        <v>7.0382080078125</v>
      </c>
      <c r="D4301">
        <v>17.92938232421875</v>
      </c>
      <c r="E4301">
        <v>1.213350542957097</v>
      </c>
      <c r="F4301">
        <v>1.2871274948120119</v>
      </c>
      <c r="G4301">
        <v>1.543074566870928E-2</v>
      </c>
      <c r="H4301" s="15">
        <v>-999</v>
      </c>
    </row>
    <row r="4302" spans="1:8" x14ac:dyDescent="0.35">
      <c r="A4302" s="14">
        <v>72227</v>
      </c>
      <c r="B4302">
        <v>14191.6748046875</v>
      </c>
      <c r="C4302">
        <v>5.787750244140625</v>
      </c>
      <c r="D4302">
        <v>21.7249755859375</v>
      </c>
      <c r="E4302">
        <v>1.0720791668202849</v>
      </c>
      <c r="F4302">
        <v>2.724969863891602</v>
      </c>
      <c r="G4302">
        <v>0</v>
      </c>
      <c r="H4302" s="15">
        <v>-999</v>
      </c>
    </row>
    <row r="4303" spans="1:8" x14ac:dyDescent="0.35">
      <c r="A4303" s="14">
        <v>72228</v>
      </c>
      <c r="B4303">
        <v>13350.572265625</v>
      </c>
      <c r="C4303">
        <v>9.619171142578125</v>
      </c>
      <c r="D4303">
        <v>23.224334716796879</v>
      </c>
      <c r="E4303">
        <v>1.408151381516326</v>
      </c>
      <c r="F4303">
        <v>3.968320369720459</v>
      </c>
      <c r="G4303">
        <v>4.080446720123291</v>
      </c>
      <c r="H4303" s="15">
        <v>-999</v>
      </c>
    </row>
    <row r="4304" spans="1:8" x14ac:dyDescent="0.35">
      <c r="A4304" s="14">
        <v>72229</v>
      </c>
      <c r="B4304">
        <v>7794.88427734375</v>
      </c>
      <c r="C4304">
        <v>11.89248657226562</v>
      </c>
      <c r="D4304">
        <v>16.73187255859375</v>
      </c>
      <c r="E4304">
        <v>1.2366083803239201</v>
      </c>
      <c r="F4304">
        <v>4.3458652496337891</v>
      </c>
      <c r="G4304">
        <v>1.545024756342173E-2</v>
      </c>
      <c r="H4304" s="15">
        <v>-999</v>
      </c>
    </row>
    <row r="4305" spans="1:8" x14ac:dyDescent="0.35">
      <c r="A4305" s="14">
        <v>72230</v>
      </c>
      <c r="B4305">
        <v>2225.280029296875</v>
      </c>
      <c r="C4305">
        <v>11.244873046875</v>
      </c>
      <c r="D4305">
        <v>14.57785034179688</v>
      </c>
      <c r="E4305">
        <v>1.344333885877349</v>
      </c>
      <c r="F4305">
        <v>7.3894715309143066</v>
      </c>
      <c r="G4305">
        <v>11.17717170715332</v>
      </c>
      <c r="H4305" s="15">
        <v>-999</v>
      </c>
    </row>
    <row r="4306" spans="1:8" x14ac:dyDescent="0.35">
      <c r="A4306" s="14">
        <v>72231</v>
      </c>
      <c r="B4306">
        <v>5378.93798828125</v>
      </c>
      <c r="C4306">
        <v>7.8658447265625</v>
      </c>
      <c r="D4306">
        <v>12.7734375</v>
      </c>
      <c r="E4306">
        <v>1.1318280490370369</v>
      </c>
      <c r="F4306">
        <v>6.7764692306518546</v>
      </c>
      <c r="G4306">
        <v>14.557014465332029</v>
      </c>
      <c r="H4306" s="15">
        <v>-999</v>
      </c>
    </row>
    <row r="4307" spans="1:8" x14ac:dyDescent="0.35">
      <c r="A4307" s="14">
        <v>72232</v>
      </c>
      <c r="B4307">
        <v>8741.376953125</v>
      </c>
      <c r="C4307">
        <v>7.037261962890625</v>
      </c>
      <c r="D4307">
        <v>11.24258422851562</v>
      </c>
      <c r="E4307">
        <v>1.0408590572989529</v>
      </c>
      <c r="F4307">
        <v>5.4567241668701172</v>
      </c>
      <c r="G4307">
        <v>11.693020820617679</v>
      </c>
      <c r="H4307" s="15">
        <v>-999</v>
      </c>
    </row>
    <row r="4308" spans="1:8" x14ac:dyDescent="0.35">
      <c r="A4308" s="14">
        <v>72233</v>
      </c>
      <c r="B4308">
        <v>2336.628662109375</v>
      </c>
      <c r="C4308">
        <v>7.938201904296875</v>
      </c>
      <c r="D4308">
        <v>11.2979736328125</v>
      </c>
      <c r="E4308">
        <v>1.137585946403386</v>
      </c>
      <c r="F4308">
        <v>3.1235513687133789</v>
      </c>
      <c r="G4308">
        <v>15.785537719726561</v>
      </c>
      <c r="H4308" s="15">
        <v>-999</v>
      </c>
    </row>
    <row r="4309" spans="1:8" x14ac:dyDescent="0.35">
      <c r="A4309" s="14">
        <v>72234</v>
      </c>
      <c r="B4309">
        <v>8276.0859375</v>
      </c>
      <c r="C4309">
        <v>7.39154052734375</v>
      </c>
      <c r="D4309">
        <v>11.98739624023438</v>
      </c>
      <c r="E4309">
        <v>1.0096902731765021</v>
      </c>
      <c r="F4309">
        <v>4.3558297157287598</v>
      </c>
      <c r="G4309">
        <v>0.36635151505470281</v>
      </c>
      <c r="H4309" s="15">
        <v>-999</v>
      </c>
    </row>
    <row r="4310" spans="1:8" x14ac:dyDescent="0.35">
      <c r="A4310" s="14">
        <v>72235</v>
      </c>
      <c r="B4310">
        <v>8459.021484375</v>
      </c>
      <c r="C4310">
        <v>3.73919677734375</v>
      </c>
      <c r="D4310">
        <v>13.50735473632812</v>
      </c>
      <c r="E4310">
        <v>0.79896915632186505</v>
      </c>
      <c r="F4310">
        <v>3.3254241943359379</v>
      </c>
      <c r="G4310">
        <v>0</v>
      </c>
      <c r="H4310" s="15">
        <v>-999</v>
      </c>
    </row>
    <row r="4311" spans="1:8" x14ac:dyDescent="0.35">
      <c r="A4311" s="14">
        <v>72236</v>
      </c>
      <c r="B4311">
        <v>7802.83642578125</v>
      </c>
      <c r="C4311">
        <v>3.432525634765625</v>
      </c>
      <c r="D4311">
        <v>13.31735229492188</v>
      </c>
      <c r="E4311">
        <v>0.94245002165720249</v>
      </c>
      <c r="F4311">
        <v>1.6628265380859379</v>
      </c>
      <c r="G4311">
        <v>1.3421608135104179E-2</v>
      </c>
      <c r="H4311" s="15">
        <v>-999</v>
      </c>
    </row>
    <row r="4312" spans="1:8" x14ac:dyDescent="0.35">
      <c r="A4312" s="14">
        <v>72237</v>
      </c>
      <c r="B4312">
        <v>12081.9462890625</v>
      </c>
      <c r="C4312">
        <v>2.22393798828125</v>
      </c>
      <c r="D4312">
        <v>16.52777099609375</v>
      </c>
      <c r="E4312">
        <v>0.83949962369137021</v>
      </c>
      <c r="F4312">
        <v>4.6352052688598633</v>
      </c>
      <c r="G4312">
        <v>0</v>
      </c>
      <c r="H4312" s="15">
        <v>-999</v>
      </c>
    </row>
    <row r="4313" spans="1:8" x14ac:dyDescent="0.35">
      <c r="A4313" s="14">
        <v>72238</v>
      </c>
      <c r="B4313">
        <v>11437.6962890625</v>
      </c>
      <c r="C4313">
        <v>5.542022705078125</v>
      </c>
      <c r="D4313">
        <v>16.319305419921879</v>
      </c>
      <c r="E4313">
        <v>0.98067256997836794</v>
      </c>
      <c r="F4313">
        <v>4.2270288467407227</v>
      </c>
      <c r="G4313">
        <v>0</v>
      </c>
      <c r="H4313" s="15">
        <v>-999</v>
      </c>
    </row>
    <row r="4314" spans="1:8" x14ac:dyDescent="0.35">
      <c r="A4314" s="14">
        <v>72239</v>
      </c>
      <c r="B4314">
        <v>7226.19140625</v>
      </c>
      <c r="C4314">
        <v>4.882049560546875</v>
      </c>
      <c r="D4314">
        <v>14.81561279296875</v>
      </c>
      <c r="E4314">
        <v>1.075707122432128</v>
      </c>
      <c r="F4314">
        <v>2.1673259735107422</v>
      </c>
      <c r="G4314">
        <v>1.1549145914614201E-2</v>
      </c>
      <c r="H4314" s="15">
        <v>-999</v>
      </c>
    </row>
    <row r="4315" spans="1:8" x14ac:dyDescent="0.35">
      <c r="A4315" s="14">
        <v>72240</v>
      </c>
      <c r="B4315">
        <v>5100.55322265625</v>
      </c>
      <c r="C4315">
        <v>6.437255859375</v>
      </c>
      <c r="D4315">
        <v>14.37374877929688</v>
      </c>
      <c r="E4315">
        <v>1.093909844054445</v>
      </c>
      <c r="F4315">
        <v>3.6424441337585449</v>
      </c>
      <c r="G4315">
        <v>2.781908214092255E-2</v>
      </c>
      <c r="H4315" s="15">
        <v>-999</v>
      </c>
    </row>
    <row r="4316" spans="1:8" x14ac:dyDescent="0.35">
      <c r="A4316" s="14">
        <v>72241</v>
      </c>
      <c r="B4316">
        <v>5436.59765625</v>
      </c>
      <c r="C4316">
        <v>7.585845947265625</v>
      </c>
      <c r="D4316">
        <v>14.56591796875</v>
      </c>
      <c r="E4316">
        <v>1.0624721105440189</v>
      </c>
      <c r="F4316">
        <v>2.3393068313598628</v>
      </c>
      <c r="G4316">
        <v>4.4129546731710434E-3</v>
      </c>
      <c r="H4316" s="15">
        <v>-999</v>
      </c>
    </row>
    <row r="4317" spans="1:8" x14ac:dyDescent="0.35">
      <c r="A4317" s="14">
        <v>72242</v>
      </c>
      <c r="B4317">
        <v>9455.2265625</v>
      </c>
      <c r="C4317">
        <v>5.05535888671875</v>
      </c>
      <c r="D4317">
        <v>15.99468994140625</v>
      </c>
      <c r="E4317">
        <v>1.0104380866924549</v>
      </c>
      <c r="F4317">
        <v>4.0144524574279794</v>
      </c>
      <c r="G4317">
        <v>4.3291497230529794</v>
      </c>
      <c r="H4317" s="15">
        <v>-999</v>
      </c>
    </row>
    <row r="4318" spans="1:8" x14ac:dyDescent="0.35">
      <c r="A4318" s="14">
        <v>72243</v>
      </c>
      <c r="B4318">
        <v>4466.2431640625</v>
      </c>
      <c r="C4318">
        <v>8.876312255859375</v>
      </c>
      <c r="D4318">
        <v>12.32394409179688</v>
      </c>
      <c r="E4318">
        <v>1.201234870102172</v>
      </c>
      <c r="F4318">
        <v>4.1225862503051758</v>
      </c>
      <c r="G4318">
        <v>4.95904541015625</v>
      </c>
      <c r="H4318" s="15">
        <v>-999</v>
      </c>
    </row>
    <row r="4319" spans="1:8" x14ac:dyDescent="0.35">
      <c r="A4319" s="14">
        <v>72244</v>
      </c>
      <c r="B4319">
        <v>3187.682373046875</v>
      </c>
      <c r="C4319">
        <v>9.200103759765625</v>
      </c>
      <c r="D4319">
        <v>11.63671875</v>
      </c>
      <c r="E4319">
        <v>1.132984087792847</v>
      </c>
      <c r="F4319">
        <v>2.9331178665161128</v>
      </c>
      <c r="G4319">
        <v>0.52759003639221191</v>
      </c>
      <c r="H4319" s="15">
        <v>-999</v>
      </c>
    </row>
    <row r="4320" spans="1:8" x14ac:dyDescent="0.35">
      <c r="A4320" s="14">
        <v>72245</v>
      </c>
      <c r="B4320">
        <v>7456.8515625</v>
      </c>
      <c r="C4320">
        <v>4.518218994140625</v>
      </c>
      <c r="D4320">
        <v>11.62042236328125</v>
      </c>
      <c r="E4320">
        <v>0.99786130171420984</v>
      </c>
      <c r="F4320">
        <v>3.6904211044311519</v>
      </c>
      <c r="G4320">
        <v>0.56227535009384155</v>
      </c>
      <c r="H4320" s="15">
        <v>-999</v>
      </c>
    </row>
    <row r="4321" spans="1:8" x14ac:dyDescent="0.35">
      <c r="A4321" s="14">
        <v>72246</v>
      </c>
      <c r="B4321">
        <v>8128.94091796875</v>
      </c>
      <c r="C4321">
        <v>2.3515625</v>
      </c>
      <c r="D4321">
        <v>12.6094970703125</v>
      </c>
      <c r="E4321">
        <v>0.88285478351760505</v>
      </c>
      <c r="F4321">
        <v>1.446928977966309</v>
      </c>
      <c r="G4321">
        <v>3.4565242822282022E-4</v>
      </c>
      <c r="H4321" s="15">
        <v>-999</v>
      </c>
    </row>
    <row r="4322" spans="1:8" x14ac:dyDescent="0.35">
      <c r="A4322" s="14">
        <v>72247</v>
      </c>
      <c r="B4322">
        <v>9618.275390625</v>
      </c>
      <c r="C4322">
        <v>2.96966552734375</v>
      </c>
      <c r="D4322">
        <v>13.37924194335938</v>
      </c>
      <c r="E4322">
        <v>0.85936277343903356</v>
      </c>
      <c r="F4322">
        <v>2.5385971069335942</v>
      </c>
      <c r="G4322">
        <v>3.4565242822282022E-4</v>
      </c>
      <c r="H4322" s="15">
        <v>-999</v>
      </c>
    </row>
    <row r="4323" spans="1:8" x14ac:dyDescent="0.35">
      <c r="A4323" s="14">
        <v>72248</v>
      </c>
      <c r="B4323">
        <v>9510.9033203125</v>
      </c>
      <c r="C4323">
        <v>1.36395263671875</v>
      </c>
      <c r="D4323">
        <v>13.03509521484375</v>
      </c>
      <c r="E4323">
        <v>0.88542999354308294</v>
      </c>
      <c r="F4323">
        <v>2.4090576171875</v>
      </c>
      <c r="G4323">
        <v>1.9754889011383061</v>
      </c>
      <c r="H4323" s="15">
        <v>-999</v>
      </c>
    </row>
    <row r="4324" spans="1:8" x14ac:dyDescent="0.35">
      <c r="A4324" s="14">
        <v>72249</v>
      </c>
      <c r="B4324">
        <v>1336.447265625</v>
      </c>
      <c r="C4324">
        <v>9.034393310546875</v>
      </c>
      <c r="D4324">
        <v>10.87997436523438</v>
      </c>
      <c r="E4324">
        <v>1.135216893747043</v>
      </c>
      <c r="F4324">
        <v>3.0327634811401372</v>
      </c>
      <c r="G4324">
        <v>15.52921199798584</v>
      </c>
      <c r="H4324" s="15">
        <v>-999</v>
      </c>
    </row>
    <row r="4325" spans="1:8" x14ac:dyDescent="0.35">
      <c r="A4325" s="14">
        <v>72250</v>
      </c>
      <c r="B4325">
        <v>6200.15966796875</v>
      </c>
      <c r="C4325">
        <v>8.498199462890625</v>
      </c>
      <c r="D4325">
        <v>15.6602783203125</v>
      </c>
      <c r="E4325">
        <v>1.1335627560185659</v>
      </c>
      <c r="F4325">
        <v>3.2217197418212891</v>
      </c>
      <c r="G4325">
        <v>4.2890186309814453</v>
      </c>
      <c r="H4325" s="15">
        <v>-999</v>
      </c>
    </row>
    <row r="4326" spans="1:8" x14ac:dyDescent="0.35">
      <c r="A4326" s="14">
        <v>72251</v>
      </c>
      <c r="B4326">
        <v>3690.75244140625</v>
      </c>
      <c r="C4326">
        <v>10.17059326171875</v>
      </c>
      <c r="D4326">
        <v>14.932861328125</v>
      </c>
      <c r="E4326">
        <v>1.2898271461381929</v>
      </c>
      <c r="F4326">
        <v>4.4300098419189453</v>
      </c>
      <c r="G4326">
        <v>8.4715480804443359</v>
      </c>
      <c r="H4326" s="15">
        <v>-999</v>
      </c>
    </row>
    <row r="4327" spans="1:8" x14ac:dyDescent="0.35">
      <c r="A4327" s="14">
        <v>72252</v>
      </c>
      <c r="B4327">
        <v>4897.73681640625</v>
      </c>
      <c r="C4327">
        <v>8.0096435546875</v>
      </c>
      <c r="D4327">
        <v>12.37063598632812</v>
      </c>
      <c r="E4327">
        <v>1.150733896038763</v>
      </c>
      <c r="F4327">
        <v>4.8987112045288086</v>
      </c>
      <c r="G4327">
        <v>9.3688106536865234</v>
      </c>
      <c r="H4327" s="15">
        <v>-999</v>
      </c>
    </row>
    <row r="4328" spans="1:8" x14ac:dyDescent="0.35">
      <c r="A4328" s="14">
        <v>72253</v>
      </c>
      <c r="B4328">
        <v>2722.3857421875</v>
      </c>
      <c r="C4328">
        <v>8.393463134765625</v>
      </c>
      <c r="D4328">
        <v>11.6041259765625</v>
      </c>
      <c r="E4328">
        <v>1.0977989730500419</v>
      </c>
      <c r="F4328">
        <v>3.8398890495300289</v>
      </c>
      <c r="G4328">
        <v>2.8879003524780269</v>
      </c>
      <c r="H4328" s="15">
        <v>-999</v>
      </c>
    </row>
    <row r="4329" spans="1:8" x14ac:dyDescent="0.35">
      <c r="A4329" s="14">
        <v>72254</v>
      </c>
      <c r="B4329">
        <v>3231.425537109375</v>
      </c>
      <c r="C4329">
        <v>7.489654541015625</v>
      </c>
      <c r="D4329">
        <v>11.66275024414062</v>
      </c>
      <c r="E4329">
        <v>1.0465091237809589</v>
      </c>
      <c r="F4329">
        <v>3.6177172660827641</v>
      </c>
      <c r="G4329">
        <v>1.0474870204925539</v>
      </c>
      <c r="H4329" s="15">
        <v>-999</v>
      </c>
    </row>
    <row r="4330" spans="1:8" x14ac:dyDescent="0.35">
      <c r="A4330" s="14">
        <v>72255</v>
      </c>
      <c r="B4330">
        <v>3989.01806640625</v>
      </c>
      <c r="C4330">
        <v>5.927734375</v>
      </c>
      <c r="D4330">
        <v>13.58010864257812</v>
      </c>
      <c r="E4330">
        <v>1.1056659564318949</v>
      </c>
      <c r="F4330">
        <v>4.5211668014526367</v>
      </c>
      <c r="G4330">
        <v>20.487627029418949</v>
      </c>
      <c r="H4330" s="15">
        <v>-999</v>
      </c>
    </row>
    <row r="4331" spans="1:8" x14ac:dyDescent="0.35">
      <c r="A4331" s="14">
        <v>72256</v>
      </c>
      <c r="B4331">
        <v>3686.776123046875</v>
      </c>
      <c r="C4331">
        <v>7.84869384765625</v>
      </c>
      <c r="D4331">
        <v>11.38156127929688</v>
      </c>
      <c r="E4331">
        <v>1.089179276887039</v>
      </c>
      <c r="F4331">
        <v>6.2044320106506348</v>
      </c>
      <c r="G4331">
        <v>3.7439696788787842</v>
      </c>
      <c r="H4331" s="15">
        <v>-999</v>
      </c>
    </row>
    <row r="4332" spans="1:8" x14ac:dyDescent="0.35">
      <c r="A4332" s="14">
        <v>72257</v>
      </c>
      <c r="B4332">
        <v>4836.09033203125</v>
      </c>
      <c r="C4332">
        <v>7.50775146484375</v>
      </c>
      <c r="D4332">
        <v>11.16659545898438</v>
      </c>
      <c r="E4332">
        <v>1.070991282362143</v>
      </c>
      <c r="F4332">
        <v>4.5429410934448242</v>
      </c>
      <c r="G4332">
        <v>4.0483765602111816</v>
      </c>
      <c r="H4332" s="15">
        <v>-999</v>
      </c>
    </row>
    <row r="4333" spans="1:8" x14ac:dyDescent="0.35">
      <c r="A4333" s="14">
        <v>72258</v>
      </c>
      <c r="B4333">
        <v>5154.2421875</v>
      </c>
      <c r="C4333">
        <v>6.287750244140625</v>
      </c>
      <c r="D4333">
        <v>14.145751953125</v>
      </c>
      <c r="E4333">
        <v>1.097360507202229</v>
      </c>
      <c r="F4333">
        <v>3.0490016937255859</v>
      </c>
      <c r="G4333">
        <v>9.5818061828613281</v>
      </c>
      <c r="H4333" s="15">
        <v>-999</v>
      </c>
    </row>
    <row r="4334" spans="1:8" x14ac:dyDescent="0.35">
      <c r="A4334" s="14">
        <v>72259</v>
      </c>
      <c r="B4334">
        <v>1567.107421875</v>
      </c>
      <c r="C4334">
        <v>8.648681640625</v>
      </c>
      <c r="D4334">
        <v>14.77545166015625</v>
      </c>
      <c r="E4334">
        <v>1.2806119942561931</v>
      </c>
      <c r="F4334">
        <v>3.7483630180358891</v>
      </c>
      <c r="G4334">
        <v>18.604549407958981</v>
      </c>
      <c r="H4334" s="15">
        <v>-999</v>
      </c>
    </row>
    <row r="4335" spans="1:8" x14ac:dyDescent="0.35">
      <c r="A4335" s="14">
        <v>72260</v>
      </c>
      <c r="B4335">
        <v>7635.81103515625</v>
      </c>
      <c r="C4335">
        <v>6.8658447265625</v>
      </c>
      <c r="D4335">
        <v>17.370269775390621</v>
      </c>
      <c r="E4335">
        <v>1.0884452884263851</v>
      </c>
      <c r="F4335">
        <v>3.2471847534179692</v>
      </c>
      <c r="G4335">
        <v>7.1925569500308484E-6</v>
      </c>
      <c r="H4335" s="15">
        <v>-999</v>
      </c>
    </row>
    <row r="4336" spans="1:8" x14ac:dyDescent="0.35">
      <c r="A4336" s="14">
        <v>72261</v>
      </c>
      <c r="B4336">
        <v>7721.30908203125</v>
      </c>
      <c r="C4336">
        <v>5.1353759765625</v>
      </c>
      <c r="D4336">
        <v>16.755767822265621</v>
      </c>
      <c r="E4336">
        <v>1.0028526315619599</v>
      </c>
      <c r="F4336">
        <v>2.686219215393066</v>
      </c>
      <c r="G4336">
        <v>7.1925569500308484E-6</v>
      </c>
      <c r="H4336" s="15">
        <v>-999</v>
      </c>
    </row>
    <row r="4337" spans="1:8" x14ac:dyDescent="0.35">
      <c r="A4337" s="14">
        <v>72262</v>
      </c>
      <c r="B4337">
        <v>7325.61181640625</v>
      </c>
      <c r="C4337">
        <v>4.800140380859375</v>
      </c>
      <c r="D4337">
        <v>18.7034912109375</v>
      </c>
      <c r="E4337">
        <v>1.108560879872533</v>
      </c>
      <c r="F4337">
        <v>2.1403846740722661</v>
      </c>
      <c r="G4337">
        <v>7.1925569500308484E-6</v>
      </c>
      <c r="H4337" s="15">
        <v>-999</v>
      </c>
    </row>
    <row r="4338" spans="1:8" x14ac:dyDescent="0.35">
      <c r="A4338" s="14">
        <v>72263</v>
      </c>
      <c r="B4338">
        <v>1944.907104492188</v>
      </c>
      <c r="C4338">
        <v>10.67059326171875</v>
      </c>
      <c r="D4338">
        <v>16.396392822265621</v>
      </c>
      <c r="E4338">
        <v>1.548290971266884</v>
      </c>
      <c r="F4338">
        <v>3.3553180694580078</v>
      </c>
      <c r="G4338">
        <v>5.4079957008361816</v>
      </c>
      <c r="H4338" s="15">
        <v>-999</v>
      </c>
    </row>
    <row r="4339" spans="1:8" x14ac:dyDescent="0.35">
      <c r="A4339" s="14">
        <v>72264</v>
      </c>
      <c r="B4339">
        <v>5275.53662109375</v>
      </c>
      <c r="C4339">
        <v>6.76202392578125</v>
      </c>
      <c r="D4339">
        <v>11.318603515625</v>
      </c>
      <c r="E4339">
        <v>1.073192614606544</v>
      </c>
      <c r="F4339">
        <v>4.3517699241638184</v>
      </c>
      <c r="G4339">
        <v>3.4905128479003911</v>
      </c>
      <c r="H4339" s="15">
        <v>-999</v>
      </c>
    </row>
    <row r="4340" spans="1:8" x14ac:dyDescent="0.35">
      <c r="A4340" s="14">
        <v>72265</v>
      </c>
      <c r="B4340">
        <v>4317.1103515625</v>
      </c>
      <c r="C4340">
        <v>4.478240966796875</v>
      </c>
      <c r="D4340">
        <v>10.4163818359375</v>
      </c>
      <c r="E4340">
        <v>0.93427786847951355</v>
      </c>
      <c r="F4340">
        <v>3.2017908096313481</v>
      </c>
      <c r="G4340">
        <v>0.41909217834472662</v>
      </c>
      <c r="H4340" s="15">
        <v>-999</v>
      </c>
    </row>
    <row r="4341" spans="1:8" x14ac:dyDescent="0.35">
      <c r="A4341" s="14">
        <v>72266</v>
      </c>
      <c r="B4341">
        <v>5872.06787109375</v>
      </c>
      <c r="C4341">
        <v>4.48394775390625</v>
      </c>
      <c r="D4341">
        <v>13.21640014648438</v>
      </c>
      <c r="E4341">
        <v>0.92667429891588637</v>
      </c>
      <c r="F4341">
        <v>3.1106338500976558</v>
      </c>
      <c r="G4341">
        <v>8.7279817089438438E-3</v>
      </c>
      <c r="H4341" s="15">
        <v>-999</v>
      </c>
    </row>
    <row r="4342" spans="1:8" x14ac:dyDescent="0.35">
      <c r="A4342" s="14">
        <v>72267</v>
      </c>
      <c r="B4342">
        <v>4364.8349609375</v>
      </c>
      <c r="C4342">
        <v>5.333465576171875</v>
      </c>
      <c r="D4342">
        <v>10.949462890625</v>
      </c>
      <c r="E4342">
        <v>0.92061073375155533</v>
      </c>
      <c r="F4342">
        <v>3.14384937286377</v>
      </c>
      <c r="G4342">
        <v>2.137902975082397</v>
      </c>
      <c r="H4342" s="15">
        <v>-999</v>
      </c>
    </row>
    <row r="4343" spans="1:8" x14ac:dyDescent="0.35">
      <c r="A4343" s="14">
        <v>72268</v>
      </c>
      <c r="B4343">
        <v>2823.79931640625</v>
      </c>
      <c r="C4343">
        <v>4.680145263671875</v>
      </c>
      <c r="D4343">
        <v>10.7333984375</v>
      </c>
      <c r="E4343">
        <v>0.9097408127045189</v>
      </c>
      <c r="F4343">
        <v>4.3949494361877441</v>
      </c>
      <c r="G4343">
        <v>3.6918680667877202</v>
      </c>
      <c r="H4343" s="15">
        <v>-999</v>
      </c>
    </row>
    <row r="4344" spans="1:8" x14ac:dyDescent="0.35">
      <c r="A4344" s="14">
        <v>72269</v>
      </c>
      <c r="B4344">
        <v>3541.61962890625</v>
      </c>
      <c r="C4344">
        <v>2.956329345703125</v>
      </c>
      <c r="D4344">
        <v>10.21878051757812</v>
      </c>
      <c r="E4344">
        <v>0.84066884590850333</v>
      </c>
      <c r="F4344">
        <v>2.93939208984375</v>
      </c>
      <c r="G4344">
        <v>0.26908385753631592</v>
      </c>
      <c r="H4344" s="15">
        <v>-999</v>
      </c>
    </row>
    <row r="4345" spans="1:8" x14ac:dyDescent="0.35">
      <c r="A4345" s="14">
        <v>72270</v>
      </c>
      <c r="B4345">
        <v>3823.98046875</v>
      </c>
      <c r="C4345">
        <v>5.046783447265625</v>
      </c>
      <c r="D4345">
        <v>11.31533813476562</v>
      </c>
      <c r="E4345">
        <v>0.91723341461483088</v>
      </c>
      <c r="F4345">
        <v>7.130394458770752</v>
      </c>
      <c r="G4345">
        <v>10.64282894134521</v>
      </c>
      <c r="H4345" s="15">
        <v>-999</v>
      </c>
    </row>
    <row r="4346" spans="1:8" x14ac:dyDescent="0.35">
      <c r="A4346" s="14">
        <v>72271</v>
      </c>
      <c r="B4346">
        <v>2583.19873046875</v>
      </c>
      <c r="C4346">
        <v>5.8182373046875</v>
      </c>
      <c r="D4346">
        <v>9.6998291015625</v>
      </c>
      <c r="E4346">
        <v>0.92075930717129151</v>
      </c>
      <c r="F4346">
        <v>5.8674840927124023</v>
      </c>
      <c r="G4346">
        <v>1.0286750793457029</v>
      </c>
      <c r="H4346" s="15">
        <v>-999</v>
      </c>
    </row>
    <row r="4347" spans="1:8" x14ac:dyDescent="0.35">
      <c r="A4347" s="14">
        <v>72272</v>
      </c>
      <c r="B4347">
        <v>2195.453369140625</v>
      </c>
      <c r="C4347">
        <v>4.800140380859375</v>
      </c>
      <c r="D4347">
        <v>9.430572509765625</v>
      </c>
      <c r="E4347">
        <v>0.93665841674396288</v>
      </c>
      <c r="F4347">
        <v>4.6647295951843262</v>
      </c>
      <c r="G4347">
        <v>4.8700947761535636</v>
      </c>
      <c r="H4347" s="15">
        <v>-999</v>
      </c>
    </row>
    <row r="4348" spans="1:8" x14ac:dyDescent="0.35">
      <c r="A4348" s="14">
        <v>72273</v>
      </c>
      <c r="B4348">
        <v>2885.4404296875</v>
      </c>
      <c r="C4348">
        <v>5.256317138671875</v>
      </c>
      <c r="D4348">
        <v>10.09066772460938</v>
      </c>
      <c r="E4348">
        <v>0.92182143288640561</v>
      </c>
      <c r="F4348">
        <v>5.1880512237548828</v>
      </c>
      <c r="G4348">
        <v>0.97990286350250244</v>
      </c>
      <c r="H4348" s="15">
        <v>-999</v>
      </c>
    </row>
    <row r="4349" spans="1:8" x14ac:dyDescent="0.35">
      <c r="A4349" s="14">
        <v>72274</v>
      </c>
      <c r="B4349">
        <v>2306.802001953125</v>
      </c>
      <c r="C4349">
        <v>6.1448974609375</v>
      </c>
      <c r="D4349">
        <v>10.44027709960938</v>
      </c>
      <c r="E4349">
        <v>0.90330281567189785</v>
      </c>
      <c r="F4349">
        <v>4.0052261352539063</v>
      </c>
      <c r="G4349">
        <v>2.2944686412811279</v>
      </c>
      <c r="H4349" s="15">
        <v>-999</v>
      </c>
    </row>
    <row r="4350" spans="1:8" x14ac:dyDescent="0.35">
      <c r="A4350" s="14">
        <v>72275</v>
      </c>
      <c r="B4350">
        <v>954.66619873046875</v>
      </c>
      <c r="C4350">
        <v>8.520111083984375</v>
      </c>
      <c r="D4350">
        <v>14.99801635742188</v>
      </c>
      <c r="E4350">
        <v>1.4754580166745439</v>
      </c>
      <c r="F4350">
        <v>5.8246731758117676</v>
      </c>
      <c r="G4350">
        <v>16.864019393920898</v>
      </c>
      <c r="H4350" s="15">
        <v>-999</v>
      </c>
    </row>
    <row r="4351" spans="1:8" x14ac:dyDescent="0.35">
      <c r="A4351" s="14">
        <v>72276</v>
      </c>
      <c r="B4351">
        <v>1048.127319335938</v>
      </c>
      <c r="C4351">
        <v>8.862030029296875</v>
      </c>
      <c r="D4351">
        <v>13.97528076171875</v>
      </c>
      <c r="E4351">
        <v>1.462253820981122</v>
      </c>
      <c r="F4351">
        <v>7.1665616035461426</v>
      </c>
      <c r="G4351">
        <v>26.230718612670898</v>
      </c>
      <c r="H4351" s="15">
        <v>-999</v>
      </c>
    </row>
    <row r="4352" spans="1:8" x14ac:dyDescent="0.35">
      <c r="A4352" s="14">
        <v>72277</v>
      </c>
      <c r="B4352">
        <v>4883.81494140625</v>
      </c>
      <c r="C4352">
        <v>4.220123291015625</v>
      </c>
      <c r="D4352">
        <v>10.74969482421875</v>
      </c>
      <c r="E4352">
        <v>0.93279353711958424</v>
      </c>
      <c r="F4352">
        <v>4.6101093292236328</v>
      </c>
      <c r="G4352">
        <v>0.58207219839096069</v>
      </c>
      <c r="H4352" s="15">
        <v>-999</v>
      </c>
    </row>
    <row r="4353" spans="1:8" x14ac:dyDescent="0.35">
      <c r="A4353" s="14">
        <v>72278</v>
      </c>
      <c r="B4353">
        <v>1312.5849609375</v>
      </c>
      <c r="C4353">
        <v>4.383941650390625</v>
      </c>
      <c r="D4353">
        <v>8.251495361328125</v>
      </c>
      <c r="E4353">
        <v>0.94073318985589116</v>
      </c>
      <c r="F4353">
        <v>4.9286050796508789</v>
      </c>
      <c r="G4353">
        <v>4.6593565940856934</v>
      </c>
      <c r="H4353" s="15">
        <v>-999</v>
      </c>
    </row>
    <row r="4354" spans="1:8" x14ac:dyDescent="0.35">
      <c r="A4354" s="14">
        <v>72279</v>
      </c>
      <c r="B4354">
        <v>3635.080810546875</v>
      </c>
      <c r="C4354">
        <v>4.3468017578125</v>
      </c>
      <c r="D4354">
        <v>7.562103271484375</v>
      </c>
      <c r="E4354">
        <v>0.78111224726824102</v>
      </c>
      <c r="F4354">
        <v>6.1704788208007813</v>
      </c>
      <c r="G4354">
        <v>1.5271327495574949</v>
      </c>
      <c r="H4354" s="15">
        <v>-999</v>
      </c>
    </row>
    <row r="4355" spans="1:8" x14ac:dyDescent="0.35">
      <c r="A4355" s="14">
        <v>72280</v>
      </c>
      <c r="B4355">
        <v>1666.527587890625</v>
      </c>
      <c r="C4355">
        <v>4.75347900390625</v>
      </c>
      <c r="D4355">
        <v>7.165802001953125</v>
      </c>
      <c r="E4355">
        <v>0.90630105132508598</v>
      </c>
      <c r="F4355">
        <v>4.2122669219970703</v>
      </c>
      <c r="G4355">
        <v>16.449348449707031</v>
      </c>
      <c r="H4355" s="15">
        <v>-999</v>
      </c>
    </row>
    <row r="4356" spans="1:8" x14ac:dyDescent="0.35">
      <c r="A4356" s="14">
        <v>72281</v>
      </c>
      <c r="B4356">
        <v>3911.47216796875</v>
      </c>
      <c r="C4356">
        <v>4.265838623046875</v>
      </c>
      <c r="D4356">
        <v>7.660888671875</v>
      </c>
      <c r="E4356">
        <v>0.81134232963981068</v>
      </c>
      <c r="F4356">
        <v>2.792876243591309</v>
      </c>
      <c r="G4356">
        <v>1.0921367406845091</v>
      </c>
      <c r="H4356" s="15">
        <v>-999</v>
      </c>
    </row>
    <row r="4357" spans="1:8" x14ac:dyDescent="0.35">
      <c r="A4357" s="14">
        <v>72282</v>
      </c>
      <c r="B4357">
        <v>3766.3154296875</v>
      </c>
      <c r="C4357">
        <v>3.242034912109375</v>
      </c>
      <c r="D4357">
        <v>6.890045166015625</v>
      </c>
      <c r="E4357">
        <v>0.75028299637189244</v>
      </c>
      <c r="F4357">
        <v>5.5737152099609384</v>
      </c>
      <c r="G4357">
        <v>0.9945300817489624</v>
      </c>
      <c r="H4357" s="15">
        <v>-999</v>
      </c>
    </row>
    <row r="4358" spans="1:8" x14ac:dyDescent="0.35">
      <c r="A4358" s="14">
        <v>72283</v>
      </c>
      <c r="B4358">
        <v>3802.106201171875</v>
      </c>
      <c r="C4358">
        <v>4.2506103515625</v>
      </c>
      <c r="D4358">
        <v>9.00390625</v>
      </c>
      <c r="E4358">
        <v>0.85129697307366992</v>
      </c>
      <c r="F4358">
        <v>5.6349782943725586</v>
      </c>
      <c r="G4358">
        <v>1.1800996065139771</v>
      </c>
      <c r="H4358" s="15">
        <v>-999</v>
      </c>
    </row>
    <row r="4359" spans="1:8" x14ac:dyDescent="0.35">
      <c r="A4359" s="14">
        <v>72284</v>
      </c>
      <c r="B4359">
        <v>857.23419189453125</v>
      </c>
      <c r="C4359">
        <v>8.56298828125</v>
      </c>
      <c r="D4359">
        <v>12.48355102539062</v>
      </c>
      <c r="E4359">
        <v>1.191810308702753</v>
      </c>
      <c r="F4359">
        <v>7.6068458557128906</v>
      </c>
      <c r="G4359">
        <v>13.481425285339361</v>
      </c>
      <c r="H4359" s="15">
        <v>-999</v>
      </c>
    </row>
    <row r="4360" spans="1:8" x14ac:dyDescent="0.35">
      <c r="A4360" s="14">
        <v>72285</v>
      </c>
      <c r="B4360">
        <v>4651.16650390625</v>
      </c>
      <c r="C4360">
        <v>6.78204345703125</v>
      </c>
      <c r="D4360">
        <v>14.16744995117188</v>
      </c>
      <c r="E4360">
        <v>1.17941231946485</v>
      </c>
      <c r="F4360">
        <v>3.5457510948181148</v>
      </c>
      <c r="G4360">
        <v>0.90735077857971191</v>
      </c>
      <c r="H4360" s="15">
        <v>-999</v>
      </c>
    </row>
    <row r="4361" spans="1:8" x14ac:dyDescent="0.35">
      <c r="A4361" s="14">
        <v>72286</v>
      </c>
      <c r="B4361">
        <v>2895.380859375</v>
      </c>
      <c r="C4361">
        <v>7.52679443359375</v>
      </c>
      <c r="D4361">
        <v>14.03390502929688</v>
      </c>
      <c r="E4361">
        <v>1.1047375643149799</v>
      </c>
      <c r="F4361">
        <v>5.4914155006408691</v>
      </c>
      <c r="G4361">
        <v>4.0116896629333496</v>
      </c>
      <c r="H4361" s="15">
        <v>-999</v>
      </c>
    </row>
    <row r="4362" spans="1:8" x14ac:dyDescent="0.35">
      <c r="A4362" s="14">
        <v>72287</v>
      </c>
      <c r="B4362">
        <v>1298.668334960938</v>
      </c>
      <c r="C4362">
        <v>9.29058837890625</v>
      </c>
      <c r="D4362">
        <v>14.09796142578125</v>
      </c>
      <c r="E4362">
        <v>1.2937464036168069</v>
      </c>
      <c r="F4362">
        <v>7.8854832649230957</v>
      </c>
      <c r="G4362">
        <v>17.612003326416019</v>
      </c>
      <c r="H4362" s="15">
        <v>-999</v>
      </c>
    </row>
    <row r="4363" spans="1:8" x14ac:dyDescent="0.35">
      <c r="A4363" s="14">
        <v>72288</v>
      </c>
      <c r="B4363">
        <v>2742.27197265625</v>
      </c>
      <c r="C4363">
        <v>12.3934326171875</v>
      </c>
      <c r="D4363">
        <v>14.90573120117188</v>
      </c>
      <c r="E4363">
        <v>1.397131625791417</v>
      </c>
      <c r="F4363">
        <v>5.6261210441589364</v>
      </c>
      <c r="G4363">
        <v>23.59907150268555</v>
      </c>
      <c r="H4363" s="15">
        <v>-999</v>
      </c>
    </row>
    <row r="4364" spans="1:8" x14ac:dyDescent="0.35">
      <c r="A4364" s="14">
        <v>72289</v>
      </c>
      <c r="B4364">
        <v>3637.06884765625</v>
      </c>
      <c r="C4364">
        <v>10.65631103515625</v>
      </c>
      <c r="D4364">
        <v>17.119476318359379</v>
      </c>
      <c r="E4364">
        <v>1.5500515703553359</v>
      </c>
      <c r="F4364">
        <v>8.6287622451782227</v>
      </c>
      <c r="G4364">
        <v>10.098532676696779</v>
      </c>
      <c r="H4364" s="15">
        <v>-999</v>
      </c>
    </row>
    <row r="4365" spans="1:8" x14ac:dyDescent="0.35">
      <c r="A4365" s="14">
        <v>72290</v>
      </c>
      <c r="B4365">
        <v>883.0845947265625</v>
      </c>
      <c r="C4365">
        <v>8.027740478515625</v>
      </c>
      <c r="D4365">
        <v>11.911376953125</v>
      </c>
      <c r="E4365">
        <v>1.140326811519591</v>
      </c>
      <c r="F4365">
        <v>7.1211676597595206</v>
      </c>
      <c r="G4365">
        <v>5.443333625793457</v>
      </c>
      <c r="H4365" s="15">
        <v>-999</v>
      </c>
    </row>
    <row r="4366" spans="1:8" x14ac:dyDescent="0.35">
      <c r="A4366" s="14">
        <v>72291</v>
      </c>
      <c r="B4366">
        <v>1893.211547851562</v>
      </c>
      <c r="C4366">
        <v>5.975372314453125</v>
      </c>
      <c r="D4366">
        <v>8.128814697265625</v>
      </c>
      <c r="E4366">
        <v>0.79636063012906788</v>
      </c>
      <c r="F4366">
        <v>6.7366113662719727</v>
      </c>
      <c r="G4366">
        <v>0.16966615617275241</v>
      </c>
      <c r="H4366" s="15">
        <v>-999</v>
      </c>
    </row>
    <row r="4367" spans="1:8" x14ac:dyDescent="0.35">
      <c r="A4367" s="14">
        <v>72292</v>
      </c>
      <c r="B4367">
        <v>3122.06494140625</v>
      </c>
      <c r="C4367">
        <v>3.453460693359375</v>
      </c>
      <c r="D4367">
        <v>14.35855102539062</v>
      </c>
      <c r="E4367">
        <v>0.8929659874672865</v>
      </c>
      <c r="F4367">
        <v>5.1459789276123047</v>
      </c>
      <c r="G4367">
        <v>22.658050537109379</v>
      </c>
      <c r="H4367" s="15">
        <v>-999</v>
      </c>
    </row>
    <row r="4368" spans="1:8" x14ac:dyDescent="0.35">
      <c r="A4368" s="14">
        <v>72293</v>
      </c>
      <c r="B4368">
        <v>1684.425659179688</v>
      </c>
      <c r="C4368">
        <v>1.7315673828125</v>
      </c>
      <c r="D4368">
        <v>14.31185913085938</v>
      </c>
      <c r="E4368">
        <v>1.00823002646154</v>
      </c>
      <c r="F4368">
        <v>7.3964838981628418</v>
      </c>
      <c r="G4368">
        <v>3.0460095405578609</v>
      </c>
      <c r="H4368" s="15">
        <v>-999</v>
      </c>
    </row>
    <row r="4369" spans="1:8" x14ac:dyDescent="0.35">
      <c r="A4369" s="14">
        <v>72294</v>
      </c>
      <c r="B4369">
        <v>4263.42138671875</v>
      </c>
      <c r="C4369">
        <v>0.13824462890625</v>
      </c>
      <c r="D4369">
        <v>8.451263427734375</v>
      </c>
      <c r="E4369">
        <v>0.69320359933908637</v>
      </c>
      <c r="F4369">
        <v>3.053430557250977</v>
      </c>
      <c r="G4369">
        <v>5.1823858171701431E-2</v>
      </c>
      <c r="H4369" s="15">
        <v>-999</v>
      </c>
    </row>
    <row r="4370" spans="1:8" x14ac:dyDescent="0.35">
      <c r="A4370" s="14">
        <v>72295</v>
      </c>
      <c r="B4370">
        <v>4068.557373046875</v>
      </c>
      <c r="C4370">
        <v>5.8077392578125</v>
      </c>
      <c r="D4370">
        <v>16.912109375</v>
      </c>
      <c r="E4370">
        <v>1.082196944439028</v>
      </c>
      <c r="F4370">
        <v>4.0078096389770508</v>
      </c>
      <c r="G4370">
        <v>0.52831524610519409</v>
      </c>
      <c r="H4370" s="15">
        <v>-999</v>
      </c>
    </row>
    <row r="4371" spans="1:8" x14ac:dyDescent="0.35">
      <c r="A4371" s="14">
        <v>72296</v>
      </c>
      <c r="B4371">
        <v>3893.573974609375</v>
      </c>
      <c r="C4371">
        <v>8.09918212890625</v>
      </c>
      <c r="D4371">
        <v>14.76025390625</v>
      </c>
      <c r="E4371">
        <v>1.161396350454492</v>
      </c>
      <c r="F4371">
        <v>3.5258221626281738</v>
      </c>
      <c r="G4371">
        <v>5.1851119995117188</v>
      </c>
      <c r="H4371" s="15">
        <v>-999</v>
      </c>
    </row>
    <row r="4372" spans="1:8" x14ac:dyDescent="0.35">
      <c r="A4372" s="14">
        <v>72297</v>
      </c>
      <c r="B4372">
        <v>2919.2431640625</v>
      </c>
      <c r="C4372">
        <v>5.36297607421875</v>
      </c>
      <c r="D4372">
        <v>12.14697265625</v>
      </c>
      <c r="E4372">
        <v>1.0848499813691159</v>
      </c>
      <c r="F4372">
        <v>3.542798519134521</v>
      </c>
      <c r="G4372">
        <v>0.16966615617275241</v>
      </c>
      <c r="H4372" s="15">
        <v>-999</v>
      </c>
    </row>
    <row r="4373" spans="1:8" x14ac:dyDescent="0.35">
      <c r="A4373" s="14">
        <v>72298</v>
      </c>
      <c r="B4373">
        <v>4044.695068359375</v>
      </c>
      <c r="C4373">
        <v>2.100128173828125</v>
      </c>
      <c r="D4373">
        <v>9.96148681640625</v>
      </c>
      <c r="E4373">
        <v>0.77154759260993389</v>
      </c>
      <c r="F4373">
        <v>3.0729904174804692</v>
      </c>
      <c r="G4373">
        <v>0</v>
      </c>
      <c r="H4373" s="15">
        <v>-999</v>
      </c>
    </row>
    <row r="4374" spans="1:8" x14ac:dyDescent="0.35">
      <c r="A4374" s="14">
        <v>72299</v>
      </c>
      <c r="B4374">
        <v>2139.7763671875</v>
      </c>
      <c r="C4374">
        <v>-0.739837646484375</v>
      </c>
      <c r="D4374">
        <v>7.8345947265625</v>
      </c>
      <c r="E4374">
        <v>0.7040218212159326</v>
      </c>
      <c r="F4374">
        <v>1.7111730575561519</v>
      </c>
      <c r="G4374">
        <v>7.1925569500308484E-6</v>
      </c>
      <c r="H4374" s="15">
        <v>-999</v>
      </c>
    </row>
    <row r="4375" spans="1:8" x14ac:dyDescent="0.35">
      <c r="A4375" s="14">
        <v>72300</v>
      </c>
      <c r="B4375">
        <v>1410.022338867188</v>
      </c>
      <c r="C4375">
        <v>-2.396026611328125</v>
      </c>
      <c r="D4375">
        <v>4.210540771484375</v>
      </c>
      <c r="E4375">
        <v>0.65011581127261764</v>
      </c>
      <c r="F4375">
        <v>1.9754171371459961</v>
      </c>
      <c r="G4375">
        <v>6.9898390211164951E-3</v>
      </c>
      <c r="H4375" s="15">
        <v>-999</v>
      </c>
    </row>
    <row r="4376" spans="1:8" x14ac:dyDescent="0.35">
      <c r="A4376" s="14">
        <v>72301</v>
      </c>
      <c r="B4376">
        <v>2849.644287109375</v>
      </c>
      <c r="C4376">
        <v>2.462982177734375</v>
      </c>
      <c r="D4376">
        <v>7.468719482421875</v>
      </c>
      <c r="E4376">
        <v>0.77318107638734046</v>
      </c>
      <c r="F4376">
        <v>1.229185104370117</v>
      </c>
      <c r="G4376">
        <v>1.9207211211323742E-2</v>
      </c>
      <c r="H4376" s="15">
        <v>-999</v>
      </c>
    </row>
    <row r="4377" spans="1:8" x14ac:dyDescent="0.35">
      <c r="A4377" s="14">
        <v>72302</v>
      </c>
      <c r="B4377">
        <v>1352.357299804688</v>
      </c>
      <c r="C4377">
        <v>3.06396484375E-2</v>
      </c>
      <c r="D4377">
        <v>5.04327392578125</v>
      </c>
      <c r="E4377">
        <v>0.74272839715197603</v>
      </c>
      <c r="F4377">
        <v>2.0230255126953121</v>
      </c>
      <c r="G4377">
        <v>3.9511368274688721</v>
      </c>
      <c r="H4377" s="15">
        <v>-999</v>
      </c>
    </row>
    <row r="4378" spans="1:8" x14ac:dyDescent="0.35">
      <c r="A4378" s="14">
        <v>72303</v>
      </c>
      <c r="B4378">
        <v>1378.207641601562</v>
      </c>
      <c r="C4378">
        <v>-0.3931884765625</v>
      </c>
      <c r="D4378">
        <v>4.095458984375</v>
      </c>
      <c r="E4378">
        <v>0.65708006908716055</v>
      </c>
      <c r="F4378">
        <v>1.0959558486938481</v>
      </c>
      <c r="G4378">
        <v>1.1440275236964229E-2</v>
      </c>
      <c r="H4378" s="15">
        <v>-999</v>
      </c>
    </row>
    <row r="4379" spans="1:8" x14ac:dyDescent="0.35">
      <c r="A4379" s="14">
        <v>72304</v>
      </c>
      <c r="B4379">
        <v>4076.509521484375</v>
      </c>
      <c r="C4379">
        <v>-1.3741455078125</v>
      </c>
      <c r="D4379">
        <v>4.028167724609375</v>
      </c>
      <c r="E4379">
        <v>0.57168930913754135</v>
      </c>
      <c r="F4379">
        <v>2.6858501434326172</v>
      </c>
      <c r="G4379">
        <v>1.166861475212499E-4</v>
      </c>
      <c r="H4379" s="15">
        <v>-999</v>
      </c>
    </row>
    <row r="4380" spans="1:8" x14ac:dyDescent="0.35">
      <c r="A4380" s="14">
        <v>72305</v>
      </c>
      <c r="B4380">
        <v>4130.19873046875</v>
      </c>
      <c r="C4380">
        <v>-5.179840087890625</v>
      </c>
      <c r="D4380">
        <v>3.1324462890625</v>
      </c>
      <c r="E4380">
        <v>0.49054034436765481</v>
      </c>
      <c r="F4380">
        <v>2.432677268981934</v>
      </c>
      <c r="G4380">
        <v>7.1925569500308484E-6</v>
      </c>
      <c r="H4380" s="15">
        <v>-999</v>
      </c>
    </row>
    <row r="4381" spans="1:8" x14ac:dyDescent="0.35">
      <c r="A4381" s="14">
        <v>72306</v>
      </c>
      <c r="B4381">
        <v>4080.48583984375</v>
      </c>
      <c r="C4381">
        <v>-5.35601806640625</v>
      </c>
      <c r="D4381">
        <v>2.971771240234375</v>
      </c>
      <c r="E4381">
        <v>0.52330390427321771</v>
      </c>
      <c r="F4381">
        <v>2.868902206420898</v>
      </c>
      <c r="G4381">
        <v>0.48728471994400019</v>
      </c>
      <c r="H4381" s="15">
        <v>-999</v>
      </c>
    </row>
    <row r="4382" spans="1:8" x14ac:dyDescent="0.35">
      <c r="A4382" s="14">
        <v>72307</v>
      </c>
      <c r="B4382">
        <v>1294.692260742188</v>
      </c>
      <c r="C4382">
        <v>3.0867919921875</v>
      </c>
      <c r="D4382">
        <v>5.469970703125</v>
      </c>
      <c r="E4382">
        <v>0.79054462686774629</v>
      </c>
      <c r="F4382">
        <v>2.896581649780273</v>
      </c>
      <c r="G4382">
        <v>1.1440275236964229E-2</v>
      </c>
      <c r="H4382" s="15">
        <v>-999</v>
      </c>
    </row>
    <row r="4383" spans="1:8" x14ac:dyDescent="0.35">
      <c r="A4383" s="14">
        <v>72308</v>
      </c>
      <c r="B4383">
        <v>499.3154296875</v>
      </c>
      <c r="C4383">
        <v>4.321075439453125</v>
      </c>
      <c r="D4383">
        <v>8.15704345703125</v>
      </c>
      <c r="E4383">
        <v>0.88876380096976393</v>
      </c>
      <c r="F4383">
        <v>3.595573902130127</v>
      </c>
      <c r="G4383">
        <v>17.350288391113281</v>
      </c>
      <c r="H4383" s="15">
        <v>-999</v>
      </c>
    </row>
    <row r="4384" spans="1:8" x14ac:dyDescent="0.35">
      <c r="A4384" s="14">
        <v>72309</v>
      </c>
      <c r="B4384">
        <v>1193.278686523438</v>
      </c>
      <c r="C4384">
        <v>4.478240966796875</v>
      </c>
      <c r="D4384">
        <v>6.217987060546875</v>
      </c>
      <c r="E4384">
        <v>0.8401241645159101</v>
      </c>
      <c r="F4384">
        <v>2.4481782913208008</v>
      </c>
      <c r="G4384">
        <v>1.939164400100708</v>
      </c>
      <c r="H4384" s="15">
        <v>-999</v>
      </c>
    </row>
    <row r="4385" spans="1:8" x14ac:dyDescent="0.35">
      <c r="A4385" s="14">
        <v>72310</v>
      </c>
      <c r="B4385">
        <v>1018.30078125</v>
      </c>
      <c r="C4385">
        <v>6.41156005859375</v>
      </c>
      <c r="D4385">
        <v>8.165740966796875</v>
      </c>
      <c r="E4385">
        <v>0.96919289506700934</v>
      </c>
      <c r="F4385">
        <v>0.86898612976074219</v>
      </c>
      <c r="G4385">
        <v>0.2014843225479126</v>
      </c>
      <c r="H4385" s="15">
        <v>-999</v>
      </c>
    </row>
    <row r="4386" spans="1:8" x14ac:dyDescent="0.35">
      <c r="A4386" s="14">
        <v>72311</v>
      </c>
      <c r="B4386">
        <v>3094.226318359375</v>
      </c>
      <c r="C4386">
        <v>4.390594482421875</v>
      </c>
      <c r="D4386">
        <v>8.63800048828125</v>
      </c>
      <c r="E4386">
        <v>0.91887823865892126</v>
      </c>
      <c r="F4386">
        <v>3.541691780090332</v>
      </c>
      <c r="G4386">
        <v>0.1199456825852394</v>
      </c>
      <c r="H4386" s="15">
        <v>-999</v>
      </c>
    </row>
    <row r="4387" spans="1:8" x14ac:dyDescent="0.35">
      <c r="A4387" s="14">
        <v>72312</v>
      </c>
      <c r="B4387">
        <v>1193.278686523438</v>
      </c>
      <c r="C4387">
        <v>7.96868896484375</v>
      </c>
      <c r="D4387">
        <v>8.3687744140625</v>
      </c>
      <c r="E4387">
        <v>1.0024666556553701</v>
      </c>
      <c r="F4387">
        <v>4.7510886192321777</v>
      </c>
      <c r="G4387">
        <v>0.59518325328826904</v>
      </c>
      <c r="H4387" s="15">
        <v>-999</v>
      </c>
    </row>
    <row r="4388" spans="1:8" x14ac:dyDescent="0.35">
      <c r="A4388" s="14">
        <v>72313</v>
      </c>
      <c r="B4388">
        <v>1199.248291015625</v>
      </c>
      <c r="C4388">
        <v>6.614410400390625</v>
      </c>
      <c r="D4388">
        <v>8.329681396484375</v>
      </c>
      <c r="E4388">
        <v>0.98438824433382821</v>
      </c>
      <c r="F4388">
        <v>3.5760140419006352</v>
      </c>
      <c r="G4388">
        <v>0.26914283633232122</v>
      </c>
      <c r="H4388" s="15">
        <v>-999</v>
      </c>
    </row>
    <row r="4389" spans="1:8" x14ac:dyDescent="0.35">
      <c r="A4389" s="14">
        <v>72314</v>
      </c>
      <c r="B4389">
        <v>2477.80908203125</v>
      </c>
      <c r="C4389">
        <v>2.912506103515625</v>
      </c>
      <c r="D4389">
        <v>5.651275634765625</v>
      </c>
      <c r="E4389">
        <v>0.72857882054038559</v>
      </c>
      <c r="F4389">
        <v>3.3608541488647461</v>
      </c>
      <c r="G4389">
        <v>0.14705710113048551</v>
      </c>
      <c r="H4389" s="15">
        <v>-999</v>
      </c>
    </row>
    <row r="4390" spans="1:8" x14ac:dyDescent="0.35">
      <c r="A4390" s="14">
        <v>72315</v>
      </c>
      <c r="B4390">
        <v>676.2867431640625</v>
      </c>
      <c r="C4390">
        <v>-2.53887939453125</v>
      </c>
      <c r="D4390">
        <v>4.79791259765625</v>
      </c>
      <c r="E4390">
        <v>0.66003503492129634</v>
      </c>
      <c r="F4390">
        <v>2.881449699401855</v>
      </c>
      <c r="G4390">
        <v>4.0024333000183114</v>
      </c>
      <c r="H4390" s="15">
        <v>-999</v>
      </c>
    </row>
    <row r="4391" spans="1:8" x14ac:dyDescent="0.35">
      <c r="A4391" s="14">
        <v>72316</v>
      </c>
      <c r="B4391">
        <v>1841.5107421875</v>
      </c>
      <c r="C4391">
        <v>-4.5941162109375</v>
      </c>
      <c r="D4391">
        <v>4.435302734375</v>
      </c>
      <c r="E4391">
        <v>0.62342824105578032</v>
      </c>
      <c r="F4391">
        <v>3.651301383972168</v>
      </c>
      <c r="G4391">
        <v>0.70643502473831177</v>
      </c>
      <c r="H4391" s="15">
        <v>-999</v>
      </c>
    </row>
    <row r="4392" spans="1:8" x14ac:dyDescent="0.35">
      <c r="A4392" s="14">
        <v>72317</v>
      </c>
      <c r="B4392">
        <v>4000.951904296875</v>
      </c>
      <c r="C4392">
        <v>-6.810302734375</v>
      </c>
      <c r="D4392">
        <v>7.2967529296875E-2</v>
      </c>
      <c r="E4392">
        <v>0.43769997722861992</v>
      </c>
      <c r="F4392">
        <v>1.774650573730469</v>
      </c>
      <c r="G4392">
        <v>0</v>
      </c>
      <c r="H4392" s="15">
        <v>-999</v>
      </c>
    </row>
    <row r="4393" spans="1:8" x14ac:dyDescent="0.35">
      <c r="A4393" s="14">
        <v>72318</v>
      </c>
      <c r="B4393">
        <v>4364.8349609375</v>
      </c>
      <c r="C4393">
        <v>-4.75982666015625</v>
      </c>
      <c r="D4393">
        <v>1.3106689453125</v>
      </c>
      <c r="E4393">
        <v>0.43012080087078608</v>
      </c>
      <c r="F4393">
        <v>4.9861774444580078</v>
      </c>
      <c r="G4393">
        <v>7.1925569500308484E-6</v>
      </c>
      <c r="H4393" s="15">
        <v>-999</v>
      </c>
    </row>
    <row r="4394" spans="1:8" x14ac:dyDescent="0.35">
      <c r="A4394" s="14">
        <v>72319</v>
      </c>
      <c r="B4394">
        <v>1787.821899414062</v>
      </c>
      <c r="C4394">
        <v>-0.596038818359375</v>
      </c>
      <c r="D4394">
        <v>3.933685302734375</v>
      </c>
      <c r="E4394">
        <v>0.51159957306236725</v>
      </c>
      <c r="F4394">
        <v>4.110776424407959</v>
      </c>
      <c r="G4394">
        <v>1.0804874897003169</v>
      </c>
      <c r="H4394" s="15">
        <v>-999</v>
      </c>
    </row>
    <row r="4395" spans="1:8" x14ac:dyDescent="0.35">
      <c r="A4395" s="14">
        <v>72320</v>
      </c>
      <c r="B4395">
        <v>1581.024047851562</v>
      </c>
      <c r="C4395">
        <v>4.22393798828125</v>
      </c>
      <c r="D4395">
        <v>10.01141357421875</v>
      </c>
      <c r="E4395">
        <v>0.9400434850095134</v>
      </c>
      <c r="F4395">
        <v>4.4838919639587402</v>
      </c>
      <c r="G4395">
        <v>2.9173903465271001</v>
      </c>
      <c r="H4395" s="15">
        <v>-999</v>
      </c>
    </row>
    <row r="4396" spans="1:8" x14ac:dyDescent="0.35">
      <c r="A4396" s="14">
        <v>72321</v>
      </c>
      <c r="B4396">
        <v>1062.0439453125</v>
      </c>
      <c r="C4396">
        <v>9.9039306640625</v>
      </c>
      <c r="D4396">
        <v>11.99063110351562</v>
      </c>
      <c r="E4396">
        <v>1.2364178145983249</v>
      </c>
      <c r="F4396">
        <v>5.2113018035888672</v>
      </c>
      <c r="G4396">
        <v>3.4194478988647461</v>
      </c>
      <c r="H4396" s="15">
        <v>-999</v>
      </c>
    </row>
    <row r="4397" spans="1:8" x14ac:dyDescent="0.35">
      <c r="A4397" s="14">
        <v>72322</v>
      </c>
      <c r="B4397">
        <v>2766.13427734375</v>
      </c>
      <c r="C4397">
        <v>7.270599365234375</v>
      </c>
      <c r="D4397">
        <v>13.81134033203125</v>
      </c>
      <c r="E4397">
        <v>1.1995315301850411</v>
      </c>
      <c r="F4397">
        <v>3.3911170959472661</v>
      </c>
      <c r="G4397">
        <v>5.8366376906633377E-2</v>
      </c>
      <c r="H4397" s="15">
        <v>-999</v>
      </c>
    </row>
    <row r="4398" spans="1:8" x14ac:dyDescent="0.35">
      <c r="A4398" s="14">
        <v>72323</v>
      </c>
      <c r="B4398">
        <v>2477.80908203125</v>
      </c>
      <c r="C4398">
        <v>7.472503662109375</v>
      </c>
      <c r="D4398">
        <v>13.0709228515625</v>
      </c>
      <c r="E4398">
        <v>1.07018702022102</v>
      </c>
      <c r="F4398">
        <v>4.0616917610168457</v>
      </c>
      <c r="G4398">
        <v>0.49251466989517212</v>
      </c>
      <c r="H4398" s="15">
        <v>-999</v>
      </c>
    </row>
    <row r="4399" spans="1:8" x14ac:dyDescent="0.35">
      <c r="A4399" s="14">
        <v>72324</v>
      </c>
      <c r="B4399">
        <v>2760.164794921875</v>
      </c>
      <c r="C4399">
        <v>5.047760009765625</v>
      </c>
      <c r="D4399">
        <v>13.43679809570312</v>
      </c>
      <c r="E4399">
        <v>0.92217344127503398</v>
      </c>
      <c r="F4399">
        <v>4.7813515663146973</v>
      </c>
      <c r="G4399">
        <v>0.86190444231033325</v>
      </c>
      <c r="H4399" s="15">
        <v>-999</v>
      </c>
    </row>
    <row r="4400" spans="1:8" x14ac:dyDescent="0.35">
      <c r="A4400" s="14">
        <v>72325</v>
      </c>
      <c r="B4400">
        <v>1756.007202148438</v>
      </c>
      <c r="C4400">
        <v>2.06298828125</v>
      </c>
      <c r="D4400">
        <v>9.062530517578125</v>
      </c>
      <c r="E4400">
        <v>0.88925535085986795</v>
      </c>
      <c r="F4400">
        <v>2.7862339019775391</v>
      </c>
      <c r="G4400">
        <v>2.5285644456744191E-2</v>
      </c>
      <c r="H4400" s="15">
        <v>-999</v>
      </c>
    </row>
    <row r="4401" spans="1:8" x14ac:dyDescent="0.35">
      <c r="A4401" s="14">
        <v>72326</v>
      </c>
      <c r="B4401">
        <v>1543.2451171875</v>
      </c>
      <c r="C4401">
        <v>1.8658447265625</v>
      </c>
      <c r="D4401">
        <v>11.0623779296875</v>
      </c>
      <c r="E4401">
        <v>0.83105341420384093</v>
      </c>
      <c r="F4401">
        <v>5.0585126876831046</v>
      </c>
      <c r="G4401">
        <v>5.8876891136169434</v>
      </c>
      <c r="H4401" s="15">
        <v>-999</v>
      </c>
    </row>
    <row r="4402" spans="1:8" x14ac:dyDescent="0.35">
      <c r="A4402" s="14">
        <v>72327</v>
      </c>
      <c r="B4402">
        <v>1298.668334960938</v>
      </c>
      <c r="C4402">
        <v>9.061065673828125</v>
      </c>
      <c r="D4402">
        <v>11.88424682617188</v>
      </c>
      <c r="E4402">
        <v>1.2168228277760851</v>
      </c>
      <c r="F4402">
        <v>5.155205249786377</v>
      </c>
      <c r="G4402">
        <v>4.1456551551818848</v>
      </c>
      <c r="H4402" s="15">
        <v>-999</v>
      </c>
    </row>
    <row r="4403" spans="1:8" x14ac:dyDescent="0.35">
      <c r="A4403" s="14">
        <v>72328</v>
      </c>
      <c r="B4403">
        <v>1950.876586914062</v>
      </c>
      <c r="C4403">
        <v>9.21917724609375</v>
      </c>
      <c r="D4403">
        <v>11.0927734375</v>
      </c>
      <c r="E4403">
        <v>1.1435068197273399</v>
      </c>
      <c r="F4403">
        <v>4.1366100311279297</v>
      </c>
      <c r="G4403">
        <v>2.4634206295013432</v>
      </c>
      <c r="H4403" s="15">
        <v>-999</v>
      </c>
    </row>
    <row r="4404" spans="1:8" x14ac:dyDescent="0.35">
      <c r="A4404" s="14">
        <v>72329</v>
      </c>
      <c r="B4404">
        <v>3487.93603515625</v>
      </c>
      <c r="C4404">
        <v>3.006805419921875</v>
      </c>
      <c r="D4404">
        <v>10.79962158203125</v>
      </c>
      <c r="E4404">
        <v>0.95167003895808633</v>
      </c>
      <c r="F4404">
        <v>2.8390083312988281</v>
      </c>
      <c r="G4404">
        <v>0.14654530584812159</v>
      </c>
      <c r="H4404" s="15">
        <v>-999</v>
      </c>
    </row>
    <row r="4405" spans="1:8" x14ac:dyDescent="0.35">
      <c r="A4405" s="14">
        <v>72330</v>
      </c>
      <c r="B4405">
        <v>3923.400634765625</v>
      </c>
      <c r="C4405">
        <v>3.6163330078125</v>
      </c>
      <c r="D4405">
        <v>12.23602294921875</v>
      </c>
      <c r="E4405">
        <v>0.83111563060977944</v>
      </c>
      <c r="F4405">
        <v>4.514523983001709</v>
      </c>
      <c r="G4405">
        <v>6.0032296180725098</v>
      </c>
      <c r="H4405" s="15">
        <v>-999</v>
      </c>
    </row>
    <row r="4406" spans="1:8" x14ac:dyDescent="0.35">
      <c r="A4406" s="14">
        <v>72331</v>
      </c>
      <c r="B4406">
        <v>2082.111328125</v>
      </c>
      <c r="C4406">
        <v>6.9810791015625</v>
      </c>
      <c r="D4406">
        <v>12.70068359375</v>
      </c>
      <c r="E4406">
        <v>1.1580681651431519</v>
      </c>
      <c r="F4406">
        <v>3.9140691757202148</v>
      </c>
      <c r="G4406">
        <v>2.7358369827270508</v>
      </c>
      <c r="H4406" s="15">
        <v>-999</v>
      </c>
    </row>
    <row r="4407" spans="1:8" x14ac:dyDescent="0.35">
      <c r="A4407" s="14">
        <v>72332</v>
      </c>
      <c r="B4407">
        <v>1040.169799804688</v>
      </c>
      <c r="C4407">
        <v>7.231536865234375</v>
      </c>
      <c r="D4407">
        <v>10.1612548828125</v>
      </c>
      <c r="E4407">
        <v>1.143969796680159</v>
      </c>
      <c r="F4407">
        <v>2.3666162490844731</v>
      </c>
      <c r="G4407">
        <v>3.159436941146851</v>
      </c>
      <c r="H4407" s="15">
        <v>-999</v>
      </c>
    </row>
    <row r="4408" spans="1:8" x14ac:dyDescent="0.35">
      <c r="A4408" s="14">
        <v>72333</v>
      </c>
      <c r="B4408">
        <v>1509.4423828125</v>
      </c>
      <c r="C4408">
        <v>0.107757568359375</v>
      </c>
      <c r="D4408">
        <v>6.422119140625</v>
      </c>
      <c r="E4408">
        <v>0.754200730494484</v>
      </c>
      <c r="F4408">
        <v>1.9001293182373049</v>
      </c>
      <c r="G4408">
        <v>0.22430916130542761</v>
      </c>
      <c r="H4408" s="15">
        <v>-999</v>
      </c>
    </row>
    <row r="4409" spans="1:8" x14ac:dyDescent="0.35">
      <c r="A4409" s="14">
        <v>72334</v>
      </c>
      <c r="B4409">
        <v>3859.771240234375</v>
      </c>
      <c r="C4409">
        <v>-3.864593505859375</v>
      </c>
      <c r="D4409">
        <v>4.21923828125</v>
      </c>
      <c r="E4409">
        <v>0.52055317714635208</v>
      </c>
      <c r="F4409">
        <v>1.7576742172241211</v>
      </c>
      <c r="G4409">
        <v>3.3417887985706329E-2</v>
      </c>
      <c r="H4409" s="15">
        <v>-999</v>
      </c>
    </row>
    <row r="4410" spans="1:8" x14ac:dyDescent="0.35">
      <c r="A4410" s="14">
        <v>72335</v>
      </c>
      <c r="B4410">
        <v>4929.55126953125</v>
      </c>
      <c r="C4410">
        <v>-5.088409423828125</v>
      </c>
      <c r="D4410">
        <v>1.389923095703125</v>
      </c>
      <c r="E4410">
        <v>0.42291988259765012</v>
      </c>
      <c r="F4410">
        <v>2.119348526000977</v>
      </c>
      <c r="G4410">
        <v>7.1925569500308484E-6</v>
      </c>
      <c r="H4410" s="15">
        <v>-999</v>
      </c>
    </row>
    <row r="4411" spans="1:8" x14ac:dyDescent="0.35">
      <c r="A4411" s="14">
        <v>72336</v>
      </c>
      <c r="B4411">
        <v>1374.226196289062</v>
      </c>
      <c r="C4411">
        <v>-4.816009521484375</v>
      </c>
      <c r="D4411">
        <v>7.141937255859375</v>
      </c>
      <c r="E4411">
        <v>0.57177108604607985</v>
      </c>
      <c r="F4411">
        <v>5.2146234512329102</v>
      </c>
      <c r="G4411">
        <v>3.4594817161560059</v>
      </c>
      <c r="H4411" s="15">
        <v>-999</v>
      </c>
    </row>
    <row r="4412" spans="1:8" x14ac:dyDescent="0.35">
      <c r="A4412" s="14">
        <v>72337</v>
      </c>
      <c r="B4412">
        <v>2042.344360351562</v>
      </c>
      <c r="C4412">
        <v>1.27728271484375</v>
      </c>
      <c r="D4412">
        <v>8.002899169921875</v>
      </c>
      <c r="E4412">
        <v>0.82597225952633135</v>
      </c>
      <c r="F4412">
        <v>3.23094654083252</v>
      </c>
      <c r="G4412">
        <v>0.5940355658531189</v>
      </c>
      <c r="H4412" s="15">
        <v>-999</v>
      </c>
    </row>
    <row r="4413" spans="1:8" x14ac:dyDescent="0.35">
      <c r="A4413" s="14">
        <v>72338</v>
      </c>
      <c r="B4413">
        <v>1163.4521484375</v>
      </c>
      <c r="C4413">
        <v>3.641082763671875</v>
      </c>
      <c r="D4413">
        <v>7.0985107421875</v>
      </c>
      <c r="E4413">
        <v>0.89506597409472122</v>
      </c>
      <c r="F4413">
        <v>2.088348388671875</v>
      </c>
      <c r="G4413">
        <v>13.48156070709229</v>
      </c>
      <c r="H4413" s="15">
        <v>-999</v>
      </c>
    </row>
    <row r="4414" spans="1:8" x14ac:dyDescent="0.35">
      <c r="A4414" s="14">
        <v>72339</v>
      </c>
      <c r="B4414">
        <v>5283.48876953125</v>
      </c>
      <c r="C4414">
        <v>-5.001739501953125</v>
      </c>
      <c r="D4414">
        <v>2.5809326171875</v>
      </c>
      <c r="E4414">
        <v>0.47958768157787801</v>
      </c>
      <c r="F4414">
        <v>2.9652261734008789</v>
      </c>
      <c r="G4414">
        <v>0.22430916130542761</v>
      </c>
      <c r="H4414" s="15">
        <v>-999</v>
      </c>
    </row>
    <row r="4415" spans="1:8" x14ac:dyDescent="0.35">
      <c r="A4415" s="14">
        <v>72340</v>
      </c>
      <c r="B4415">
        <v>1638.689086914062</v>
      </c>
      <c r="C4415">
        <v>-5.818878173828125</v>
      </c>
      <c r="D4415">
        <v>0.501800537109375</v>
      </c>
      <c r="E4415">
        <v>0.45392694746814682</v>
      </c>
      <c r="F4415">
        <v>4.3026857376098633</v>
      </c>
      <c r="G4415">
        <v>6.0692424774169922</v>
      </c>
      <c r="H4415" s="15">
        <v>-999</v>
      </c>
    </row>
    <row r="4416" spans="1:8" x14ac:dyDescent="0.35">
      <c r="A4416" s="14">
        <v>72341</v>
      </c>
      <c r="B4416">
        <v>1932.978515625</v>
      </c>
      <c r="C4416">
        <v>-1.099853515625</v>
      </c>
      <c r="D4416">
        <v>1.113067626953125</v>
      </c>
      <c r="E4416">
        <v>0.57856414219200225</v>
      </c>
      <c r="F4416">
        <v>2.1909456253051758</v>
      </c>
      <c r="G4416">
        <v>0.29138356447219849</v>
      </c>
      <c r="H4416" s="15">
        <v>-999</v>
      </c>
    </row>
    <row r="4417" spans="1:8" x14ac:dyDescent="0.35">
      <c r="A4417" s="14">
        <v>72342</v>
      </c>
      <c r="B4417">
        <v>4649.1787109375</v>
      </c>
      <c r="C4417">
        <v>-3.35888671875</v>
      </c>
      <c r="D4417">
        <v>0.465972900390625</v>
      </c>
      <c r="E4417">
        <v>0.45177924094361199</v>
      </c>
      <c r="F4417">
        <v>4.4126644134521484</v>
      </c>
      <c r="G4417">
        <v>6.9647908210754395E-2</v>
      </c>
      <c r="H4417" s="15">
        <v>-999</v>
      </c>
    </row>
    <row r="4418" spans="1:8" x14ac:dyDescent="0.35">
      <c r="A4418" s="14">
        <v>72343</v>
      </c>
      <c r="B4418">
        <v>1885.25390625</v>
      </c>
      <c r="C4418">
        <v>-1.203643798828125</v>
      </c>
      <c r="D4418">
        <v>3.258392333984375</v>
      </c>
      <c r="E4418">
        <v>0.5562905261719221</v>
      </c>
      <c r="F4418">
        <v>3.3298530578613281</v>
      </c>
      <c r="G4418">
        <v>1.424272894859314</v>
      </c>
      <c r="H4418" s="15">
        <v>-999</v>
      </c>
    </row>
    <row r="4419" spans="1:8" x14ac:dyDescent="0.35">
      <c r="A4419" s="14">
        <v>72344</v>
      </c>
      <c r="B4419">
        <v>1569.095581054688</v>
      </c>
      <c r="C4419">
        <v>2.283935546875</v>
      </c>
      <c r="D4419">
        <v>4.998779296875</v>
      </c>
      <c r="E4419">
        <v>0.75443721281900777</v>
      </c>
      <c r="F4419">
        <v>3.6376461982727051</v>
      </c>
      <c r="G4419">
        <v>3.5262241363525391</v>
      </c>
      <c r="H4419" s="15">
        <v>-999</v>
      </c>
    </row>
    <row r="4420" spans="1:8" x14ac:dyDescent="0.35">
      <c r="A4420" s="14">
        <v>72345</v>
      </c>
      <c r="B4420">
        <v>2332.65234375</v>
      </c>
      <c r="C4420">
        <v>-2.18841552734375</v>
      </c>
      <c r="D4420">
        <v>1.425750732421875</v>
      </c>
      <c r="E4420">
        <v>0.52539455050097883</v>
      </c>
      <c r="F4420">
        <v>5.5032253265380859</v>
      </c>
      <c r="G4420">
        <v>0.43721583485603333</v>
      </c>
      <c r="H4420" s="15">
        <v>-999</v>
      </c>
    </row>
    <row r="4421" spans="1:8" x14ac:dyDescent="0.35">
      <c r="A4421" s="14">
        <v>72346</v>
      </c>
      <c r="B4421">
        <v>6353.26904296875</v>
      </c>
      <c r="C4421">
        <v>-5.318878173828125</v>
      </c>
      <c r="D4421">
        <v>0.241241455078125</v>
      </c>
      <c r="E4421">
        <v>0.33472426199426891</v>
      </c>
      <c r="F4421">
        <v>5.155205249786377</v>
      </c>
      <c r="G4421">
        <v>1.14357303828001E-2</v>
      </c>
      <c r="H4421" s="15">
        <v>-999</v>
      </c>
    </row>
    <row r="4422" spans="1:8" x14ac:dyDescent="0.35">
      <c r="A4422" s="14">
        <v>72347</v>
      </c>
      <c r="B4422">
        <v>1412.010375976562</v>
      </c>
      <c r="C4422">
        <v>-2.107452392578125</v>
      </c>
      <c r="D4422">
        <v>-1.106109619140625</v>
      </c>
      <c r="E4422">
        <v>0.46208568001388911</v>
      </c>
      <c r="F4422">
        <v>4.3982710838317871</v>
      </c>
      <c r="G4422">
        <v>3.5729560852050781</v>
      </c>
      <c r="H4422" s="15">
        <v>-999</v>
      </c>
    </row>
    <row r="4423" spans="1:8" x14ac:dyDescent="0.35">
      <c r="A4423" s="14">
        <v>72348</v>
      </c>
      <c r="B4423">
        <v>2119.890380859375</v>
      </c>
      <c r="C4423">
        <v>-2.566497802734375</v>
      </c>
      <c r="D4423">
        <v>1.579925537109375</v>
      </c>
      <c r="E4423">
        <v>0.57034993650214094</v>
      </c>
      <c r="F4423">
        <v>1.855104446411133</v>
      </c>
      <c r="G4423">
        <v>1.6321853399276729</v>
      </c>
      <c r="H4423" s="15">
        <v>-999</v>
      </c>
    </row>
    <row r="4424" spans="1:8" x14ac:dyDescent="0.35">
      <c r="A4424" s="14">
        <v>72349</v>
      </c>
      <c r="B4424">
        <v>1946.895141601562</v>
      </c>
      <c r="C4424">
        <v>-0.3065185546875</v>
      </c>
      <c r="D4424">
        <v>7.182098388671875</v>
      </c>
      <c r="E4424">
        <v>0.67969395487876094</v>
      </c>
      <c r="F4424">
        <v>1.747340202331543</v>
      </c>
      <c r="G4424">
        <v>2.1430623531341548</v>
      </c>
      <c r="H4424" s="15">
        <v>-999</v>
      </c>
    </row>
    <row r="4425" spans="1:8" x14ac:dyDescent="0.35">
      <c r="A4425" s="14">
        <v>72350</v>
      </c>
      <c r="B4425">
        <v>2676.654541015625</v>
      </c>
      <c r="C4425">
        <v>0.831573486328125</v>
      </c>
      <c r="D4425">
        <v>7.835693359375</v>
      </c>
      <c r="E4425">
        <v>0.90647356610076868</v>
      </c>
      <c r="F4425">
        <v>4.5108332633972168</v>
      </c>
      <c r="G4425">
        <v>8.0886430740356445</v>
      </c>
      <c r="H4425" s="15">
        <v>-999</v>
      </c>
    </row>
    <row r="4426" spans="1:8" x14ac:dyDescent="0.35">
      <c r="A4426" s="14">
        <v>72351</v>
      </c>
      <c r="B4426">
        <v>4617.36376953125</v>
      </c>
      <c r="C4426">
        <v>-7.896026611328125</v>
      </c>
      <c r="D4426">
        <v>-1.51324462890625</v>
      </c>
      <c r="E4426">
        <v>0.42946114599691793</v>
      </c>
      <c r="F4426">
        <v>4.5687751770019531</v>
      </c>
      <c r="G4426">
        <v>2.035223692655563E-2</v>
      </c>
      <c r="H4426" s="15">
        <v>-999</v>
      </c>
    </row>
    <row r="4427" spans="1:8" x14ac:dyDescent="0.35">
      <c r="A4427" s="14">
        <v>72352</v>
      </c>
      <c r="B4427">
        <v>1756.007202148438</v>
      </c>
      <c r="C4427">
        <v>-4.960784912109375</v>
      </c>
      <c r="D4427">
        <v>6.8314208984375</v>
      </c>
      <c r="E4427">
        <v>0.47761976273580592</v>
      </c>
      <c r="F4427">
        <v>4.9389386177062988</v>
      </c>
      <c r="G4427">
        <v>8.0408306121826172</v>
      </c>
      <c r="H4427" s="15">
        <v>-999</v>
      </c>
    </row>
    <row r="4428" spans="1:8" x14ac:dyDescent="0.35">
      <c r="A4428" s="14">
        <v>72353</v>
      </c>
      <c r="B4428">
        <v>2213.34619140625</v>
      </c>
      <c r="C4428">
        <v>5.34393310546875</v>
      </c>
      <c r="D4428">
        <v>9.721527099609375</v>
      </c>
      <c r="E4428">
        <v>0.98793434961889215</v>
      </c>
      <c r="F4428">
        <v>2.7426853179931641</v>
      </c>
      <c r="G4428">
        <v>0.37054067850112921</v>
      </c>
      <c r="H4428" s="15">
        <v>-999</v>
      </c>
    </row>
    <row r="4429" spans="1:8" x14ac:dyDescent="0.35">
      <c r="A4429" s="14">
        <v>72354</v>
      </c>
      <c r="B4429">
        <v>2225.280029296875</v>
      </c>
      <c r="C4429">
        <v>8.17535400390625</v>
      </c>
      <c r="D4429">
        <v>13.76141357421875</v>
      </c>
      <c r="E4429">
        <v>1.213747583644454</v>
      </c>
      <c r="F4429">
        <v>3.6811947822570801</v>
      </c>
      <c r="G4429">
        <v>5.1042428016662598</v>
      </c>
      <c r="H4429" s="15">
        <v>-999</v>
      </c>
    </row>
    <row r="4430" spans="1:8" x14ac:dyDescent="0.35">
      <c r="A4430" s="14">
        <v>72355</v>
      </c>
      <c r="B4430">
        <v>6056.9912109375</v>
      </c>
      <c r="C4430">
        <v>11.16867065429688</v>
      </c>
      <c r="D4430">
        <v>16.50604248046875</v>
      </c>
      <c r="E4430">
        <v>1.2583889700538431</v>
      </c>
      <c r="F4430">
        <v>4.6883492469787598</v>
      </c>
      <c r="G4430">
        <v>9.6320286393165588E-3</v>
      </c>
      <c r="H4430" s="15">
        <v>-999</v>
      </c>
    </row>
    <row r="4431" spans="1:8" x14ac:dyDescent="0.35">
      <c r="A4431" s="14">
        <v>72356</v>
      </c>
      <c r="B4431">
        <v>4183.88720703125</v>
      </c>
      <c r="C4431">
        <v>7.38677978515625</v>
      </c>
      <c r="D4431">
        <v>12.74411010742188</v>
      </c>
      <c r="E4431">
        <v>1.152509025868325</v>
      </c>
      <c r="F4431">
        <v>5.6445736885070801</v>
      </c>
      <c r="G4431">
        <v>3.7176170349121089</v>
      </c>
      <c r="H4431" s="15">
        <v>-999</v>
      </c>
    </row>
    <row r="4432" spans="1:8" x14ac:dyDescent="0.35">
      <c r="A4432" s="14">
        <v>72357</v>
      </c>
      <c r="B4432">
        <v>4595.48974609375</v>
      </c>
      <c r="C4432">
        <v>7.437255859375</v>
      </c>
      <c r="D4432">
        <v>9.4425048828125</v>
      </c>
      <c r="E4432">
        <v>1.0137436318036479</v>
      </c>
      <c r="F4432">
        <v>6.7617068290710449</v>
      </c>
      <c r="G4432">
        <v>6.5965924263000488</v>
      </c>
      <c r="H4432" s="15">
        <v>-999</v>
      </c>
    </row>
    <row r="4433" spans="1:8" x14ac:dyDescent="0.35">
      <c r="A4433" s="14">
        <v>72358</v>
      </c>
      <c r="B4433">
        <v>3245.347412109375</v>
      </c>
      <c r="C4433">
        <v>2.86871337890625</v>
      </c>
      <c r="D4433">
        <v>8.626068115234375</v>
      </c>
      <c r="E4433">
        <v>0.85842287576433873</v>
      </c>
      <c r="F4433">
        <v>4.9455814361572266</v>
      </c>
      <c r="G4433">
        <v>3.3570530414581299</v>
      </c>
      <c r="H4433" s="15">
        <v>-999</v>
      </c>
    </row>
    <row r="4434" spans="1:8" x14ac:dyDescent="0.35">
      <c r="A4434" s="14">
        <v>72359</v>
      </c>
      <c r="B4434">
        <v>1668.515625</v>
      </c>
      <c r="C4434">
        <v>4.977264404296875</v>
      </c>
      <c r="D4434">
        <v>9.58148193359375</v>
      </c>
      <c r="E4434">
        <v>1.007797936181267</v>
      </c>
      <c r="F4434">
        <v>5.5393929481506348</v>
      </c>
      <c r="G4434">
        <v>5.1138725280761719</v>
      </c>
      <c r="H4434" s="15">
        <v>-999</v>
      </c>
    </row>
    <row r="4435" spans="1:8" x14ac:dyDescent="0.35">
      <c r="A4435" s="14">
        <v>72360</v>
      </c>
      <c r="B4435">
        <v>2241.1845703125</v>
      </c>
      <c r="C4435">
        <v>2.85919189453125</v>
      </c>
      <c r="D4435">
        <v>6.608856201171875</v>
      </c>
      <c r="E4435">
        <v>0.85670916911004513</v>
      </c>
      <c r="F4435">
        <v>3.601109504699707</v>
      </c>
      <c r="G4435">
        <v>1.8950016498565669</v>
      </c>
      <c r="H4435" s="15">
        <v>-999</v>
      </c>
    </row>
    <row r="4436" spans="1:8" x14ac:dyDescent="0.35">
      <c r="A4436" s="14">
        <v>72361</v>
      </c>
      <c r="B4436">
        <v>3426.294677734375</v>
      </c>
      <c r="C4436">
        <v>-1.067474365234375</v>
      </c>
      <c r="D4436">
        <v>5.378753662109375</v>
      </c>
      <c r="E4436">
        <v>0.68401834046969623</v>
      </c>
      <c r="F4436">
        <v>1.14098072052002</v>
      </c>
      <c r="G4436">
        <v>1.5984335914254189E-2</v>
      </c>
      <c r="H4436" s="15">
        <v>-999</v>
      </c>
    </row>
    <row r="4437" spans="1:8" x14ac:dyDescent="0.35">
      <c r="A4437" s="14">
        <v>72362</v>
      </c>
      <c r="B4437">
        <v>3903.514404296875</v>
      </c>
      <c r="C4437">
        <v>-0.447479248046875</v>
      </c>
      <c r="D4437">
        <v>2.325775146484375</v>
      </c>
      <c r="E4437">
        <v>0.53897139911626002</v>
      </c>
      <c r="F4437">
        <v>2.7869720458984379</v>
      </c>
      <c r="G4437">
        <v>2.1730212029069662E-3</v>
      </c>
      <c r="H4437" s="15">
        <v>-999</v>
      </c>
    </row>
    <row r="4438" spans="1:8" x14ac:dyDescent="0.35">
      <c r="A4438" s="14">
        <v>72363</v>
      </c>
      <c r="B4438">
        <v>6908.03955078125</v>
      </c>
      <c r="C4438">
        <v>-5.388397216796875</v>
      </c>
      <c r="D4438">
        <v>4.8348388671875</v>
      </c>
      <c r="E4438">
        <v>0.55163745805585696</v>
      </c>
      <c r="F4438">
        <v>2.1942672729492192</v>
      </c>
      <c r="G4438">
        <v>0.3196161687374115</v>
      </c>
      <c r="H4438" s="15">
        <v>-999</v>
      </c>
    </row>
    <row r="4439" spans="1:8" x14ac:dyDescent="0.35">
      <c r="A4439" s="14">
        <v>72364</v>
      </c>
      <c r="B4439">
        <v>3078.31640625</v>
      </c>
      <c r="C4439">
        <v>3.111572265625</v>
      </c>
      <c r="D4439">
        <v>6.676177978515625</v>
      </c>
      <c r="E4439">
        <v>0.78814068515779423</v>
      </c>
      <c r="F4439">
        <v>1.7347927093505859</v>
      </c>
      <c r="G4439">
        <v>0.32975348830223078</v>
      </c>
      <c r="H4439" s="15">
        <v>-999</v>
      </c>
    </row>
    <row r="4440" spans="1:8" x14ac:dyDescent="0.35">
      <c r="A4440" s="14">
        <v>72365</v>
      </c>
      <c r="B4440">
        <v>2801.925048828125</v>
      </c>
      <c r="C4440">
        <v>3.002044677734375</v>
      </c>
      <c r="D4440">
        <v>7.336273193359375</v>
      </c>
      <c r="E4440">
        <v>0.83366780473060531</v>
      </c>
      <c r="F4440">
        <v>5.6759438514709473</v>
      </c>
      <c r="G4440">
        <v>8.3006229400634766</v>
      </c>
      <c r="H4440" s="15">
        <v>-999</v>
      </c>
    </row>
    <row r="4441" spans="1:8" x14ac:dyDescent="0.35">
      <c r="A4441" s="14">
        <v>72366</v>
      </c>
      <c r="B4441">
        <v>3531.67919921875</v>
      </c>
      <c r="C4441">
        <v>1.17919921875</v>
      </c>
      <c r="D4441">
        <v>4.430938720703125</v>
      </c>
      <c r="E4441">
        <v>0.7195347646113559</v>
      </c>
      <c r="F4441">
        <v>6.5557737350463867</v>
      </c>
      <c r="G4441">
        <v>7.2963500022888184</v>
      </c>
      <c r="H4441" s="15">
        <v>-999</v>
      </c>
    </row>
    <row r="4442" spans="1:8" x14ac:dyDescent="0.35">
      <c r="A4442" s="14">
        <v>72367</v>
      </c>
      <c r="B4442">
        <v>3943.286865234375</v>
      </c>
      <c r="C4442">
        <v>0.19061279296875</v>
      </c>
      <c r="D4442">
        <v>6.417755126953125</v>
      </c>
      <c r="E4442">
        <v>0.70600882357496175</v>
      </c>
      <c r="F4442">
        <v>2.5253105163574219</v>
      </c>
      <c r="G4442">
        <v>3.4389247894287109</v>
      </c>
      <c r="H4442" s="15">
        <v>-999</v>
      </c>
    </row>
    <row r="4443" spans="1:8" x14ac:dyDescent="0.35">
      <c r="A4443" s="14">
        <v>72368</v>
      </c>
      <c r="B4443">
        <v>5190.03271484375</v>
      </c>
      <c r="C4443">
        <v>1.021087646484375</v>
      </c>
      <c r="D4443">
        <v>6.99102783203125</v>
      </c>
      <c r="E4443">
        <v>0.67463880938660681</v>
      </c>
      <c r="F4443">
        <v>3.4165811538696289</v>
      </c>
      <c r="G4443">
        <v>1.6761612147092819E-2</v>
      </c>
      <c r="H4443" s="15">
        <v>-999</v>
      </c>
    </row>
    <row r="4444" spans="1:8" x14ac:dyDescent="0.35">
      <c r="A4444" s="14">
        <v>72369</v>
      </c>
      <c r="B4444">
        <v>7798.8603515625</v>
      </c>
      <c r="C4444">
        <v>-3.1617431640625</v>
      </c>
      <c r="D4444">
        <v>6.66314697265625</v>
      </c>
      <c r="E4444">
        <v>0.60685245199124194</v>
      </c>
      <c r="F4444">
        <v>2.6489448547363281</v>
      </c>
      <c r="G4444">
        <v>2.7846777439117432</v>
      </c>
      <c r="H4444" s="15">
        <v>-999</v>
      </c>
    </row>
    <row r="4445" spans="1:8" x14ac:dyDescent="0.35">
      <c r="A4445" s="14">
        <v>72370</v>
      </c>
      <c r="B4445">
        <v>5536.02294921875</v>
      </c>
      <c r="C4445">
        <v>-3.295074462890625</v>
      </c>
      <c r="D4445">
        <v>4.3212890625</v>
      </c>
      <c r="E4445">
        <v>0.58778157891966831</v>
      </c>
      <c r="F4445">
        <v>3.521024227142334</v>
      </c>
      <c r="G4445">
        <v>2.3663909435272221</v>
      </c>
      <c r="H4445" s="15">
        <v>-999</v>
      </c>
    </row>
    <row r="4446" spans="1:8" x14ac:dyDescent="0.35">
      <c r="A4446" s="14">
        <v>72371</v>
      </c>
      <c r="B4446">
        <v>10025.9072265625</v>
      </c>
      <c r="C4446">
        <v>-5.925537109375</v>
      </c>
      <c r="D4446">
        <v>5.52532958984375</v>
      </c>
      <c r="E4446">
        <v>0.51431484262746996</v>
      </c>
      <c r="F4446">
        <v>4.3643178939819336</v>
      </c>
      <c r="G4446">
        <v>0.41679054498672491</v>
      </c>
      <c r="H4446" s="15">
        <v>-999</v>
      </c>
    </row>
    <row r="4447" spans="1:8" x14ac:dyDescent="0.35">
      <c r="A4447" s="14">
        <v>72372</v>
      </c>
      <c r="B4447">
        <v>4476.18896484375</v>
      </c>
      <c r="C4447">
        <v>2.545867919921875</v>
      </c>
      <c r="D4447">
        <v>7.171234130859375</v>
      </c>
      <c r="E4447">
        <v>0.76269288183834505</v>
      </c>
      <c r="F4447">
        <v>5.4264616966247559</v>
      </c>
      <c r="G4447">
        <v>4.8379979133605957</v>
      </c>
      <c r="H4447" s="15">
        <v>-999</v>
      </c>
    </row>
    <row r="4448" spans="1:8" x14ac:dyDescent="0.35">
      <c r="A4448" s="14">
        <v>72373</v>
      </c>
      <c r="B4448">
        <v>4893.75537109375</v>
      </c>
      <c r="C4448">
        <v>0.79254150390625</v>
      </c>
      <c r="D4448">
        <v>4.18231201171875</v>
      </c>
      <c r="E4448">
        <v>0.60971196429997077</v>
      </c>
      <c r="F4448">
        <v>4.0768232345581046</v>
      </c>
      <c r="G4448">
        <v>1.3214079141616819</v>
      </c>
      <c r="H4448" s="15">
        <v>-999</v>
      </c>
    </row>
    <row r="4449" spans="1:8" x14ac:dyDescent="0.35">
      <c r="A4449" s="14">
        <v>72374</v>
      </c>
      <c r="B4449">
        <v>7832.6630859375</v>
      </c>
      <c r="C4449">
        <v>0.716339111328125</v>
      </c>
      <c r="D4449">
        <v>6.082275390625</v>
      </c>
      <c r="E4449">
        <v>0.61209699091989189</v>
      </c>
      <c r="F4449">
        <v>4.3266739845275879</v>
      </c>
      <c r="G4449">
        <v>1.313859343528748</v>
      </c>
      <c r="H4449" s="15">
        <v>-999</v>
      </c>
    </row>
    <row r="4450" spans="1:8" x14ac:dyDescent="0.35">
      <c r="A4450" s="14">
        <v>72375</v>
      </c>
      <c r="B4450">
        <v>5335.189453125</v>
      </c>
      <c r="C4450">
        <v>-3.2103271484375</v>
      </c>
      <c r="D4450">
        <v>3.23126220703125</v>
      </c>
      <c r="E4450">
        <v>0.53957816216464005</v>
      </c>
      <c r="F4450">
        <v>4.107454776763916</v>
      </c>
      <c r="G4450">
        <v>1.916669134516269E-4</v>
      </c>
      <c r="H4450" s="15">
        <v>-999</v>
      </c>
    </row>
    <row r="4451" spans="1:8" x14ac:dyDescent="0.35">
      <c r="A4451" s="14">
        <v>72376</v>
      </c>
      <c r="B4451">
        <v>5480.34619140625</v>
      </c>
      <c r="C4451">
        <v>-3.732208251953125</v>
      </c>
      <c r="D4451">
        <v>2.7947998046875</v>
      </c>
      <c r="E4451">
        <v>0.50650274885358992</v>
      </c>
      <c r="F4451">
        <v>1.5646572113037109</v>
      </c>
      <c r="G4451">
        <v>1.6361821908503771E-3</v>
      </c>
      <c r="H4451" s="15">
        <v>-999</v>
      </c>
    </row>
    <row r="4452" spans="1:8" x14ac:dyDescent="0.35">
      <c r="A4452" s="14">
        <v>72377</v>
      </c>
      <c r="B4452">
        <v>11751.8662109375</v>
      </c>
      <c r="C4452">
        <v>-6.676971435546875</v>
      </c>
      <c r="D4452">
        <v>4.44940185546875</v>
      </c>
      <c r="E4452">
        <v>0.44717685599550361</v>
      </c>
      <c r="F4452">
        <v>3.038298606872559</v>
      </c>
      <c r="G4452">
        <v>0</v>
      </c>
      <c r="H4452" s="15">
        <v>-999</v>
      </c>
    </row>
    <row r="4453" spans="1:8" x14ac:dyDescent="0.35">
      <c r="A4453" s="14">
        <v>72378</v>
      </c>
      <c r="B4453">
        <v>11672.33203125</v>
      </c>
      <c r="C4453">
        <v>-5.8922119140625</v>
      </c>
      <c r="D4453">
        <v>5.36138916015625</v>
      </c>
      <c r="E4453">
        <v>0.51743064760734336</v>
      </c>
      <c r="F4453">
        <v>2.2060775756835942</v>
      </c>
      <c r="G4453">
        <v>0</v>
      </c>
      <c r="H4453" s="15">
        <v>-999</v>
      </c>
    </row>
    <row r="4454" spans="1:8" x14ac:dyDescent="0.35">
      <c r="A4454" s="14">
        <v>72379</v>
      </c>
      <c r="B4454">
        <v>5993.36181640625</v>
      </c>
      <c r="C4454">
        <v>-2.612213134765625</v>
      </c>
      <c r="D4454">
        <v>5.78155517578125</v>
      </c>
      <c r="E4454">
        <v>0.6086310574564392</v>
      </c>
      <c r="F4454">
        <v>1.1756725311279299</v>
      </c>
      <c r="G4454">
        <v>1.8130075186491009E-2</v>
      </c>
      <c r="H4454" s="15">
        <v>-999</v>
      </c>
    </row>
    <row r="4455" spans="1:8" x14ac:dyDescent="0.35">
      <c r="A4455" s="14">
        <v>72380</v>
      </c>
      <c r="B4455">
        <v>11586.8291015625</v>
      </c>
      <c r="C4455">
        <v>-2.753173828125</v>
      </c>
      <c r="D4455">
        <v>7.3427734375</v>
      </c>
      <c r="E4455">
        <v>0.55979950310424653</v>
      </c>
      <c r="F4455">
        <v>2.147027969360352</v>
      </c>
      <c r="G4455">
        <v>0</v>
      </c>
      <c r="H4455" s="15">
        <v>-999</v>
      </c>
    </row>
    <row r="4456" spans="1:8" x14ac:dyDescent="0.35">
      <c r="A4456" s="14">
        <v>72381</v>
      </c>
      <c r="B4456">
        <v>9379.66796875</v>
      </c>
      <c r="C4456">
        <v>-3.014129638671875</v>
      </c>
      <c r="D4456">
        <v>4.943389892578125</v>
      </c>
      <c r="E4456">
        <v>0.55548418520091936</v>
      </c>
      <c r="F4456">
        <v>1.414820671081543</v>
      </c>
      <c r="G4456">
        <v>5.0624958239495754E-3</v>
      </c>
      <c r="H4456" s="15">
        <v>-999</v>
      </c>
    </row>
    <row r="4457" spans="1:8" x14ac:dyDescent="0.35">
      <c r="A4457" s="14">
        <v>72382</v>
      </c>
      <c r="B4457">
        <v>7369.35986328125</v>
      </c>
      <c r="C4457">
        <v>-0.103668212890625</v>
      </c>
      <c r="D4457">
        <v>5.591552734375</v>
      </c>
      <c r="E4457">
        <v>0.63558011107266676</v>
      </c>
      <c r="F4457">
        <v>2.232279777526855</v>
      </c>
      <c r="G4457">
        <v>0.1749405711889267</v>
      </c>
      <c r="H4457" s="15">
        <v>-999</v>
      </c>
    </row>
    <row r="4458" spans="1:8" x14ac:dyDescent="0.35">
      <c r="A4458" s="14">
        <v>72383</v>
      </c>
      <c r="B4458">
        <v>11749.8779296875</v>
      </c>
      <c r="C4458">
        <v>-1.85223388671875</v>
      </c>
      <c r="D4458">
        <v>7.005126953125</v>
      </c>
      <c r="E4458">
        <v>0.53786372234822077</v>
      </c>
      <c r="F4458">
        <v>3.815900325775146</v>
      </c>
      <c r="G4458">
        <v>0</v>
      </c>
      <c r="H4458" s="15">
        <v>-999</v>
      </c>
    </row>
    <row r="4459" spans="1:8" x14ac:dyDescent="0.35">
      <c r="A4459" s="14">
        <v>72384</v>
      </c>
      <c r="B4459">
        <v>13243.1943359375</v>
      </c>
      <c r="C4459">
        <v>-3.6474609375</v>
      </c>
      <c r="D4459">
        <v>3.65576171875</v>
      </c>
      <c r="E4459">
        <v>0.4214336263571114</v>
      </c>
      <c r="F4459">
        <v>4.1879091262817383</v>
      </c>
      <c r="G4459">
        <v>7.1925569500308484E-6</v>
      </c>
      <c r="H4459" s="15">
        <v>-999</v>
      </c>
    </row>
    <row r="4460" spans="1:8" x14ac:dyDescent="0.35">
      <c r="A4460" s="14">
        <v>72385</v>
      </c>
      <c r="B4460">
        <v>12523.380859375</v>
      </c>
      <c r="C4460">
        <v>-1.033172607421875</v>
      </c>
      <c r="D4460">
        <v>6.2158203125</v>
      </c>
      <c r="E4460">
        <v>0.52236521377316936</v>
      </c>
      <c r="F4460">
        <v>6.0944533348083496</v>
      </c>
      <c r="G4460">
        <v>0</v>
      </c>
      <c r="H4460" s="15">
        <v>-999</v>
      </c>
    </row>
    <row r="4461" spans="1:8" x14ac:dyDescent="0.35">
      <c r="A4461" s="14">
        <v>72386</v>
      </c>
      <c r="B4461">
        <v>8466.9736328125</v>
      </c>
      <c r="C4461">
        <v>-1.398895263671875</v>
      </c>
      <c r="D4461">
        <v>1.38775634765625</v>
      </c>
      <c r="E4461">
        <v>0.4858135423674797</v>
      </c>
      <c r="F4461">
        <v>5.0230832099914551</v>
      </c>
      <c r="G4461">
        <v>6.0655438574030995E-4</v>
      </c>
      <c r="H4461" s="15">
        <v>-999</v>
      </c>
    </row>
    <row r="4462" spans="1:8" x14ac:dyDescent="0.35">
      <c r="A4462" s="14">
        <v>72387</v>
      </c>
      <c r="B4462">
        <v>11946.7353515625</v>
      </c>
      <c r="C4462">
        <v>-2.96173095703125</v>
      </c>
      <c r="D4462">
        <v>1.774261474609375</v>
      </c>
      <c r="E4462">
        <v>0.48429598093634929</v>
      </c>
      <c r="F4462">
        <v>4.2986259460449219</v>
      </c>
      <c r="G4462">
        <v>7.1925569500308484E-6</v>
      </c>
      <c r="H4462" s="15">
        <v>-999</v>
      </c>
    </row>
    <row r="4463" spans="1:8" x14ac:dyDescent="0.35">
      <c r="A4463" s="14">
        <v>72388</v>
      </c>
      <c r="B4463">
        <v>14310.9814453125</v>
      </c>
      <c r="C4463">
        <v>-2.227447509765625</v>
      </c>
      <c r="D4463">
        <v>6.761932373046875</v>
      </c>
      <c r="E4463">
        <v>0.33951261461260512</v>
      </c>
      <c r="F4463">
        <v>5.8940558433532706</v>
      </c>
      <c r="G4463">
        <v>7.1925569500308484E-6</v>
      </c>
      <c r="H4463" s="15">
        <v>-999</v>
      </c>
    </row>
    <row r="4464" spans="1:8" x14ac:dyDescent="0.35">
      <c r="A4464" s="14">
        <v>72389</v>
      </c>
      <c r="B4464">
        <v>14649.0185546875</v>
      </c>
      <c r="C4464">
        <v>-3.3160400390625</v>
      </c>
      <c r="D4464">
        <v>8.123382568359375</v>
      </c>
      <c r="E4464">
        <v>0.40944942372066379</v>
      </c>
      <c r="F4464">
        <v>4.3576750755310059</v>
      </c>
      <c r="G4464">
        <v>7.1925569500308484E-6</v>
      </c>
      <c r="H4464" s="15">
        <v>-999</v>
      </c>
    </row>
    <row r="4465" spans="1:8" x14ac:dyDescent="0.35">
      <c r="A4465" s="14">
        <v>72390</v>
      </c>
      <c r="B4465">
        <v>14901.5478515625</v>
      </c>
      <c r="C4465">
        <v>-3.52459716796875</v>
      </c>
      <c r="D4465">
        <v>8.889892578125</v>
      </c>
      <c r="E4465">
        <v>0.40055326022613857</v>
      </c>
      <c r="F4465">
        <v>3.0991935729980469</v>
      </c>
      <c r="G4465">
        <v>7.1925569500308484E-6</v>
      </c>
      <c r="H4465" s="15">
        <v>-999</v>
      </c>
    </row>
    <row r="4466" spans="1:8" x14ac:dyDescent="0.35">
      <c r="A4466" s="14">
        <v>72391</v>
      </c>
      <c r="B4466">
        <v>4513.9677734375</v>
      </c>
      <c r="C4466">
        <v>-3.496978759765625</v>
      </c>
      <c r="D4466">
        <v>5.69903564453125</v>
      </c>
      <c r="E4466">
        <v>0.60334818487147845</v>
      </c>
      <c r="F4466">
        <v>2.3064603805541992</v>
      </c>
      <c r="G4466">
        <v>0.12651301920413971</v>
      </c>
      <c r="H4466" s="15">
        <v>-999</v>
      </c>
    </row>
    <row r="4467" spans="1:8" x14ac:dyDescent="0.35">
      <c r="A4467" s="14">
        <v>72392</v>
      </c>
      <c r="B4467">
        <v>4871.88623046875</v>
      </c>
      <c r="C4467">
        <v>1.46014404296875</v>
      </c>
      <c r="D4467">
        <v>6.321136474609375</v>
      </c>
      <c r="E4467">
        <v>0.69782989484051006</v>
      </c>
      <c r="F4467">
        <v>2.218255996704102</v>
      </c>
      <c r="G4467">
        <v>0.12421618402004241</v>
      </c>
      <c r="H4467" s="15">
        <v>-999</v>
      </c>
    </row>
    <row r="4468" spans="1:8" x14ac:dyDescent="0.35">
      <c r="A4468" s="14">
        <v>72393</v>
      </c>
      <c r="B4468">
        <v>5760.7138671875</v>
      </c>
      <c r="C4468">
        <v>-1.006500244140625</v>
      </c>
      <c r="D4468">
        <v>6.55889892578125</v>
      </c>
      <c r="E4468">
        <v>0.68677507392805037</v>
      </c>
      <c r="F4468">
        <v>1.899391174316406</v>
      </c>
      <c r="G4468">
        <v>7.1472689509391785E-2</v>
      </c>
      <c r="H4468" s="15">
        <v>-999</v>
      </c>
    </row>
    <row r="4469" spans="1:8" x14ac:dyDescent="0.35">
      <c r="A4469" s="14">
        <v>72394</v>
      </c>
      <c r="B4469">
        <v>15724.7578125</v>
      </c>
      <c r="C4469">
        <v>-2.783660888671875</v>
      </c>
      <c r="D4469">
        <v>9.685699462890625</v>
      </c>
      <c r="E4469">
        <v>0.5488923554750853</v>
      </c>
      <c r="F4469">
        <v>3.164885520935059</v>
      </c>
      <c r="G4469">
        <v>7.1925569500308484E-6</v>
      </c>
      <c r="H4469" s="15">
        <v>-999</v>
      </c>
    </row>
    <row r="4470" spans="1:8" x14ac:dyDescent="0.35">
      <c r="A4470" s="14">
        <v>72395</v>
      </c>
      <c r="B4470">
        <v>16209.9404296875</v>
      </c>
      <c r="C4470">
        <v>-1.91412353515625</v>
      </c>
      <c r="D4470">
        <v>12.280517578125</v>
      </c>
      <c r="E4470">
        <v>0.53917761390043284</v>
      </c>
      <c r="F4470">
        <v>2.6017055511474609</v>
      </c>
      <c r="G4470">
        <v>7.1925569500308484E-6</v>
      </c>
      <c r="H4470" s="15">
        <v>-999</v>
      </c>
    </row>
    <row r="4471" spans="1:8" x14ac:dyDescent="0.35">
      <c r="A4471" s="14">
        <v>72396</v>
      </c>
      <c r="B4471">
        <v>16152.275390625</v>
      </c>
      <c r="C4471">
        <v>-1.605560302734375</v>
      </c>
      <c r="D4471">
        <v>10.06243896484375</v>
      </c>
      <c r="E4471">
        <v>0.57163377410203242</v>
      </c>
      <c r="F4471">
        <v>2.026347160339355</v>
      </c>
      <c r="G4471">
        <v>0</v>
      </c>
      <c r="H4471" s="15">
        <v>-999</v>
      </c>
    </row>
    <row r="4472" spans="1:8" x14ac:dyDescent="0.35">
      <c r="A4472" s="14">
        <v>72397</v>
      </c>
      <c r="B4472">
        <v>16846.23828125</v>
      </c>
      <c r="C4472">
        <v>-0.588409423828125</v>
      </c>
      <c r="D4472">
        <v>11.19808959960938</v>
      </c>
      <c r="E4472">
        <v>0.57343082574003035</v>
      </c>
      <c r="F4472">
        <v>5.160372257232666</v>
      </c>
      <c r="G4472">
        <v>7.1925569500308484E-6</v>
      </c>
      <c r="H4472" s="15">
        <v>-999</v>
      </c>
    </row>
    <row r="4473" spans="1:8" x14ac:dyDescent="0.35">
      <c r="A4473" s="14">
        <v>72398</v>
      </c>
      <c r="B4473">
        <v>17408.962890625</v>
      </c>
      <c r="C4473">
        <v>-0.641754150390625</v>
      </c>
      <c r="D4473">
        <v>8.98760986328125</v>
      </c>
      <c r="E4473">
        <v>0.43111852070963053</v>
      </c>
      <c r="F4473">
        <v>7.2245035171508789</v>
      </c>
      <c r="G4473">
        <v>7.1925569500308484E-6</v>
      </c>
      <c r="H4473" s="15">
        <v>-999</v>
      </c>
    </row>
    <row r="4474" spans="1:8" x14ac:dyDescent="0.35">
      <c r="A4474" s="14">
        <v>72399</v>
      </c>
      <c r="B4474">
        <v>17574.005859375</v>
      </c>
      <c r="C4474">
        <v>-2.530303955078125</v>
      </c>
      <c r="D4474">
        <v>2.0684814453125</v>
      </c>
      <c r="E4474">
        <v>0.40645822239710078</v>
      </c>
      <c r="F4474">
        <v>8.3541851043701172</v>
      </c>
      <c r="G4474">
        <v>7.1925569500308484E-6</v>
      </c>
      <c r="H4474" s="15">
        <v>-999</v>
      </c>
    </row>
    <row r="4475" spans="1:8" x14ac:dyDescent="0.35">
      <c r="A4475" s="14">
        <v>72400</v>
      </c>
      <c r="B4475">
        <v>14523.748046875</v>
      </c>
      <c r="C4475">
        <v>-0.83319091796875</v>
      </c>
      <c r="D4475">
        <v>6.06927490234375</v>
      </c>
      <c r="E4475">
        <v>0.4424098225977014</v>
      </c>
      <c r="F4475">
        <v>8.7343120574951172</v>
      </c>
      <c r="G4475">
        <v>7.1925569500308484E-6</v>
      </c>
      <c r="H4475" s="15">
        <v>-999</v>
      </c>
    </row>
    <row r="4476" spans="1:8" x14ac:dyDescent="0.35">
      <c r="A4476" s="14">
        <v>72401</v>
      </c>
      <c r="B4476">
        <v>16058.8193359375</v>
      </c>
      <c r="C4476">
        <v>0.142059326171875</v>
      </c>
      <c r="D4476">
        <v>13.74295043945312</v>
      </c>
      <c r="E4476">
        <v>0.67191370159187924</v>
      </c>
      <c r="F4476">
        <v>6.0520119667053223</v>
      </c>
      <c r="G4476">
        <v>7.1925569500308484E-6</v>
      </c>
      <c r="H4476" s="15">
        <v>-999</v>
      </c>
    </row>
    <row r="4477" spans="1:8" x14ac:dyDescent="0.35">
      <c r="A4477" s="14">
        <v>72402</v>
      </c>
      <c r="B4477">
        <v>14273.2021484375</v>
      </c>
      <c r="C4477">
        <v>2.40679931640625</v>
      </c>
      <c r="D4477">
        <v>12.90261840820312</v>
      </c>
      <c r="E4477">
        <v>0.80564099809098466</v>
      </c>
      <c r="F4477">
        <v>2.536382675170898</v>
      </c>
      <c r="G4477">
        <v>0</v>
      </c>
      <c r="H4477" s="15">
        <v>-999</v>
      </c>
    </row>
    <row r="4478" spans="1:8" x14ac:dyDescent="0.35">
      <c r="A4478" s="14">
        <v>72403</v>
      </c>
      <c r="B4478">
        <v>11135.4541015625</v>
      </c>
      <c r="C4478">
        <v>2.55157470703125</v>
      </c>
      <c r="D4478">
        <v>15.64291381835938</v>
      </c>
      <c r="E4478">
        <v>1.003829689752388</v>
      </c>
      <c r="F4478">
        <v>0.734649658203125</v>
      </c>
      <c r="G4478">
        <v>6.472286581993103E-2</v>
      </c>
      <c r="H4478" s="15">
        <v>-999</v>
      </c>
    </row>
    <row r="4479" spans="1:8" x14ac:dyDescent="0.35">
      <c r="A4479" s="14">
        <v>72404</v>
      </c>
      <c r="B4479">
        <v>7285.8447265625</v>
      </c>
      <c r="C4479">
        <v>5.88201904296875</v>
      </c>
      <c r="D4479">
        <v>16.139068603515621</v>
      </c>
      <c r="E4479">
        <v>1.187300884632035</v>
      </c>
      <c r="F4479">
        <v>1.1594333648681641</v>
      </c>
      <c r="G4479">
        <v>5.0624958239495754E-3</v>
      </c>
      <c r="H4479" s="15">
        <v>-999</v>
      </c>
    </row>
    <row r="4480" spans="1:8" x14ac:dyDescent="0.35">
      <c r="A4480" s="14">
        <v>72405</v>
      </c>
      <c r="B4480">
        <v>10095.5009765625</v>
      </c>
      <c r="C4480">
        <v>5.383941650390625</v>
      </c>
      <c r="D4480">
        <v>17.522247314453121</v>
      </c>
      <c r="E4480">
        <v>1.2008532614230361</v>
      </c>
      <c r="F4480">
        <v>2.5518827438354492</v>
      </c>
      <c r="G4480">
        <v>2.6828904151916499</v>
      </c>
      <c r="H4480" s="15">
        <v>-999</v>
      </c>
    </row>
    <row r="4481" spans="1:8" x14ac:dyDescent="0.35">
      <c r="A4481" s="14">
        <v>72406</v>
      </c>
      <c r="B4481">
        <v>3641.044921875</v>
      </c>
      <c r="C4481">
        <v>4.806793212890625</v>
      </c>
      <c r="D4481">
        <v>10.33712768554688</v>
      </c>
      <c r="E4481">
        <v>0.99076410539537474</v>
      </c>
      <c r="F4481">
        <v>6.6661214828491211</v>
      </c>
      <c r="G4481">
        <v>8.9964504241943359</v>
      </c>
      <c r="H4481" s="15">
        <v>-999</v>
      </c>
    </row>
    <row r="4482" spans="1:8" x14ac:dyDescent="0.35">
      <c r="A4482" s="14">
        <v>72407</v>
      </c>
      <c r="B4482">
        <v>18836.66015625</v>
      </c>
      <c r="C4482">
        <v>0.77728271484375</v>
      </c>
      <c r="D4482">
        <v>10.02011108398438</v>
      </c>
      <c r="E4482">
        <v>0.32459861604492352</v>
      </c>
      <c r="F4482">
        <v>9.6765127182006836</v>
      </c>
      <c r="G4482">
        <v>0</v>
      </c>
      <c r="H4482" s="15">
        <v>-999</v>
      </c>
    </row>
    <row r="4483" spans="1:8" x14ac:dyDescent="0.35">
      <c r="A4483" s="14">
        <v>72408</v>
      </c>
      <c r="B4483">
        <v>20300.1484375</v>
      </c>
      <c r="C4483">
        <v>-1.1865234375</v>
      </c>
      <c r="D4483">
        <v>11.6453857421875</v>
      </c>
      <c r="E4483">
        <v>0.28488115966927818</v>
      </c>
      <c r="F4483">
        <v>7.7507777214050293</v>
      </c>
      <c r="G4483">
        <v>0</v>
      </c>
      <c r="H4483" s="15">
        <v>-999</v>
      </c>
    </row>
    <row r="4484" spans="1:8" x14ac:dyDescent="0.35">
      <c r="A4484" s="14">
        <v>72409</v>
      </c>
      <c r="B4484">
        <v>20367.755859375</v>
      </c>
      <c r="C4484">
        <v>-0.457000732421875</v>
      </c>
      <c r="D4484">
        <v>14.61041259765625</v>
      </c>
      <c r="E4484">
        <v>0.31229951375208992</v>
      </c>
      <c r="F4484">
        <v>5.5667028427124023</v>
      </c>
      <c r="G4484">
        <v>7.1925569500308484E-6</v>
      </c>
      <c r="H4484" s="15">
        <v>-999</v>
      </c>
    </row>
    <row r="4485" spans="1:8" x14ac:dyDescent="0.35">
      <c r="A4485" s="14">
        <v>72410</v>
      </c>
      <c r="B4485">
        <v>16032.9697265625</v>
      </c>
      <c r="C4485">
        <v>5.25250244140625</v>
      </c>
      <c r="D4485">
        <v>18.1204833984375</v>
      </c>
      <c r="E4485">
        <v>0.61001927858477922</v>
      </c>
      <c r="F4485">
        <v>2.5234651565551758</v>
      </c>
      <c r="G4485">
        <v>5.2818216383457177E-2</v>
      </c>
      <c r="H4485" s="15">
        <v>-999</v>
      </c>
    </row>
    <row r="4486" spans="1:8" x14ac:dyDescent="0.35">
      <c r="A4486" s="14">
        <v>72411</v>
      </c>
      <c r="B4486">
        <v>15591.53515625</v>
      </c>
      <c r="C4486">
        <v>4.29345703125</v>
      </c>
      <c r="D4486">
        <v>19.74249267578125</v>
      </c>
      <c r="E4486">
        <v>1.0536784180809851</v>
      </c>
      <c r="F4486">
        <v>2.4943103790283199</v>
      </c>
      <c r="G4486">
        <v>3.4121780395507808</v>
      </c>
      <c r="H4486" s="15">
        <v>-999</v>
      </c>
    </row>
    <row r="4487" spans="1:8" x14ac:dyDescent="0.35">
      <c r="A4487" s="14">
        <v>72412</v>
      </c>
      <c r="B4487">
        <v>14442.220703125</v>
      </c>
      <c r="C4487">
        <v>5.278228759765625</v>
      </c>
      <c r="D4487">
        <v>18.285491943359379</v>
      </c>
      <c r="E4487">
        <v>1.1393131819117981</v>
      </c>
      <c r="F4487">
        <v>1.71892261505127</v>
      </c>
      <c r="G4487">
        <v>2.3092502728104591E-2</v>
      </c>
      <c r="H4487" s="15">
        <v>-999</v>
      </c>
    </row>
    <row r="4488" spans="1:8" x14ac:dyDescent="0.35">
      <c r="A4488" s="14">
        <v>72413</v>
      </c>
      <c r="B4488">
        <v>11801.5791015625</v>
      </c>
      <c r="C4488">
        <v>4.667755126953125</v>
      </c>
      <c r="D4488">
        <v>14.24996948242188</v>
      </c>
      <c r="E4488">
        <v>0.86565523368544561</v>
      </c>
      <c r="F4488">
        <v>3.1158008575439449</v>
      </c>
      <c r="G4488">
        <v>2.8786582872271541E-2</v>
      </c>
      <c r="H4488" s="15">
        <v>-999</v>
      </c>
    </row>
    <row r="4489" spans="1:8" x14ac:dyDescent="0.35">
      <c r="A4489" s="14">
        <v>72414</v>
      </c>
      <c r="B4489">
        <v>9594.4189453125</v>
      </c>
      <c r="C4489">
        <v>4.069671630859375</v>
      </c>
      <c r="D4489">
        <v>10.05810546875</v>
      </c>
      <c r="E4489">
        <v>0.77019551881319515</v>
      </c>
      <c r="F4489">
        <v>2.7046718597412109</v>
      </c>
      <c r="G4489">
        <v>0.49247881770133972</v>
      </c>
      <c r="H4489" s="15">
        <v>-999</v>
      </c>
    </row>
    <row r="4490" spans="1:8" x14ac:dyDescent="0.35">
      <c r="A4490" s="14">
        <v>72415</v>
      </c>
      <c r="B4490">
        <v>6039.09326171875</v>
      </c>
      <c r="C4490">
        <v>4.0201416015625</v>
      </c>
      <c r="D4490">
        <v>9.041900634765625</v>
      </c>
      <c r="E4490">
        <v>0.7828598146284601</v>
      </c>
      <c r="F4490">
        <v>0.81694984436035156</v>
      </c>
      <c r="G4490">
        <v>0.77864992618560791</v>
      </c>
      <c r="H4490" s="15">
        <v>-999</v>
      </c>
    </row>
    <row r="4491" spans="1:8" x14ac:dyDescent="0.35">
      <c r="A4491" s="14">
        <v>72416</v>
      </c>
      <c r="B4491">
        <v>9192.7509765625</v>
      </c>
      <c r="C4491">
        <v>4.276336669921875</v>
      </c>
      <c r="D4491">
        <v>9.660736083984375</v>
      </c>
      <c r="E4491">
        <v>0.82601995717148913</v>
      </c>
      <c r="F4491">
        <v>1.479774475097656</v>
      </c>
      <c r="G4491">
        <v>0.34475371241569519</v>
      </c>
      <c r="H4491" s="15">
        <v>-999</v>
      </c>
    </row>
    <row r="4492" spans="1:8" x14ac:dyDescent="0.35">
      <c r="A4492" s="14">
        <v>72417</v>
      </c>
      <c r="B4492">
        <v>14408.41796875</v>
      </c>
      <c r="C4492">
        <v>0.959197998046875</v>
      </c>
      <c r="D4492">
        <v>11.30447387695312</v>
      </c>
      <c r="E4492">
        <v>0.71628813807092528</v>
      </c>
      <c r="F4492">
        <v>2.0569782257080078</v>
      </c>
      <c r="G4492">
        <v>7.9218819737434387E-2</v>
      </c>
      <c r="H4492" s="15">
        <v>-999</v>
      </c>
    </row>
    <row r="4493" spans="1:8" x14ac:dyDescent="0.35">
      <c r="A4493" s="14">
        <v>72418</v>
      </c>
      <c r="B4493">
        <v>21582.6875</v>
      </c>
      <c r="C4493">
        <v>-0.5322265625</v>
      </c>
      <c r="D4493">
        <v>12.16653442382812</v>
      </c>
      <c r="E4493">
        <v>0.40433220159987349</v>
      </c>
      <c r="F4493">
        <v>4.0723943710327148</v>
      </c>
      <c r="G4493">
        <v>7.1925569500308484E-6</v>
      </c>
      <c r="H4493" s="15">
        <v>-999</v>
      </c>
    </row>
    <row r="4494" spans="1:8" x14ac:dyDescent="0.35">
      <c r="A4494" s="14">
        <v>72419</v>
      </c>
      <c r="B4494">
        <v>21562.8046875</v>
      </c>
      <c r="C4494">
        <v>-1.685546875</v>
      </c>
      <c r="D4494">
        <v>12.81576538085938</v>
      </c>
      <c r="E4494">
        <v>0.5148979118465753</v>
      </c>
      <c r="F4494">
        <v>3.0512161254882808</v>
      </c>
      <c r="G4494">
        <v>2.1420596167445178E-3</v>
      </c>
      <c r="H4494" s="15">
        <v>-999</v>
      </c>
    </row>
    <row r="4495" spans="1:8" x14ac:dyDescent="0.35">
      <c r="A4495" s="14">
        <v>72420</v>
      </c>
      <c r="B4495">
        <v>16613.58984375</v>
      </c>
      <c r="C4495">
        <v>-2.5855712890625</v>
      </c>
      <c r="D4495">
        <v>10.66717529296875</v>
      </c>
      <c r="E4495">
        <v>0.62294021964835278</v>
      </c>
      <c r="F4495">
        <v>2.1145515441894531</v>
      </c>
      <c r="G4495">
        <v>7.1925569500308484E-6</v>
      </c>
      <c r="H4495" s="15">
        <v>-999</v>
      </c>
    </row>
    <row r="4496" spans="1:8" x14ac:dyDescent="0.35">
      <c r="A4496" s="14">
        <v>72421</v>
      </c>
      <c r="B4496">
        <v>21636.376953125</v>
      </c>
      <c r="C4496">
        <v>-1.561737060546875</v>
      </c>
      <c r="D4496">
        <v>16.51800537109375</v>
      </c>
      <c r="E4496">
        <v>0.70649593209281836</v>
      </c>
      <c r="F4496">
        <v>2.7098388671875</v>
      </c>
      <c r="G4496">
        <v>7.1925569500308484E-6</v>
      </c>
      <c r="H4496" s="15">
        <v>-999</v>
      </c>
    </row>
    <row r="4497" spans="1:8" x14ac:dyDescent="0.35">
      <c r="A4497" s="14">
        <v>72422</v>
      </c>
      <c r="B4497">
        <v>9701.791015625</v>
      </c>
      <c r="C4497">
        <v>5.270599365234375</v>
      </c>
      <c r="D4497">
        <v>18.01190185546875</v>
      </c>
      <c r="E4497">
        <v>1.0706478989699679</v>
      </c>
      <c r="F4497">
        <v>3.5549774169921879</v>
      </c>
      <c r="G4497">
        <v>3.7049257755279541</v>
      </c>
      <c r="H4497" s="15">
        <v>-999</v>
      </c>
    </row>
    <row r="4498" spans="1:8" x14ac:dyDescent="0.35">
      <c r="A4498" s="14">
        <v>72423</v>
      </c>
      <c r="B4498">
        <v>13479.818359375</v>
      </c>
      <c r="C4498">
        <v>10.54296875</v>
      </c>
      <c r="D4498">
        <v>17.24322509765625</v>
      </c>
      <c r="E4498">
        <v>1.3351884964961249</v>
      </c>
      <c r="F4498">
        <v>4.0779304504394531</v>
      </c>
      <c r="G4498">
        <v>8.5079565048217773</v>
      </c>
      <c r="H4498" s="15">
        <v>-999</v>
      </c>
    </row>
    <row r="4499" spans="1:8" x14ac:dyDescent="0.35">
      <c r="A4499" s="14">
        <v>72424</v>
      </c>
      <c r="B4499">
        <v>16579.787109375</v>
      </c>
      <c r="C4499">
        <v>8.830596923828125</v>
      </c>
      <c r="D4499">
        <v>19.06719970703125</v>
      </c>
      <c r="E4499">
        <v>1.0635447873055419</v>
      </c>
      <c r="F4499">
        <v>2.3714141845703121</v>
      </c>
      <c r="G4499">
        <v>7.5587606988847256E-3</v>
      </c>
      <c r="H4499" s="15">
        <v>-999</v>
      </c>
    </row>
    <row r="4500" spans="1:8" x14ac:dyDescent="0.35">
      <c r="A4500" s="14">
        <v>72425</v>
      </c>
      <c r="B4500">
        <v>5887.97216796875</v>
      </c>
      <c r="C4500">
        <v>8.327728271484375</v>
      </c>
      <c r="D4500">
        <v>15.06640625</v>
      </c>
      <c r="E4500">
        <v>1.263608313259063</v>
      </c>
      <c r="F4500">
        <v>2.9611663818359379</v>
      </c>
      <c r="G4500">
        <v>5.5436482429504386</v>
      </c>
      <c r="H4500" s="15">
        <v>-999</v>
      </c>
    </row>
    <row r="4501" spans="1:8" x14ac:dyDescent="0.35">
      <c r="A4501" s="14">
        <v>72426</v>
      </c>
      <c r="B4501">
        <v>5203.95458984375</v>
      </c>
      <c r="C4501">
        <v>9.106781005859375</v>
      </c>
      <c r="D4501">
        <v>11.98956298828125</v>
      </c>
      <c r="E4501">
        <v>1.1481431755738849</v>
      </c>
      <c r="F4501">
        <v>1.875033378601074</v>
      </c>
      <c r="G4501">
        <v>0.31444668769836431</v>
      </c>
      <c r="H4501" s="15">
        <v>-999</v>
      </c>
    </row>
    <row r="4502" spans="1:8" x14ac:dyDescent="0.35">
      <c r="A4502" s="14">
        <v>72427</v>
      </c>
      <c r="B4502">
        <v>11320.3779296875</v>
      </c>
      <c r="C4502">
        <v>5.994415283203125</v>
      </c>
      <c r="D4502">
        <v>15.46051025390625</v>
      </c>
      <c r="E4502">
        <v>1.1243804466951011</v>
      </c>
      <c r="F4502">
        <v>1.771697998046875</v>
      </c>
      <c r="G4502">
        <v>0.1225873753428459</v>
      </c>
      <c r="H4502" s="15">
        <v>-999</v>
      </c>
    </row>
    <row r="4503" spans="1:8" x14ac:dyDescent="0.35">
      <c r="A4503" s="14">
        <v>72428</v>
      </c>
      <c r="B4503">
        <v>16846.23828125</v>
      </c>
      <c r="C4503">
        <v>5.78106689453125</v>
      </c>
      <c r="D4503">
        <v>19.14971923828125</v>
      </c>
      <c r="E4503">
        <v>1.1824859604438891</v>
      </c>
      <c r="F4503">
        <v>1.9805841445922849</v>
      </c>
      <c r="G4503">
        <v>0.70363426208496094</v>
      </c>
      <c r="H4503" s="15">
        <v>-999</v>
      </c>
    </row>
    <row r="4504" spans="1:8" x14ac:dyDescent="0.35">
      <c r="A4504" s="14">
        <v>72429</v>
      </c>
      <c r="B4504">
        <v>21936.630859375</v>
      </c>
      <c r="C4504">
        <v>5.800140380859375</v>
      </c>
      <c r="D4504">
        <v>18.20733642578125</v>
      </c>
      <c r="E4504">
        <v>1.1262144682011801</v>
      </c>
      <c r="F4504">
        <v>2.294281959533691</v>
      </c>
      <c r="G4504">
        <v>7.1925569500308484E-6</v>
      </c>
      <c r="H4504" s="15">
        <v>-999</v>
      </c>
    </row>
    <row r="4505" spans="1:8" x14ac:dyDescent="0.35">
      <c r="A4505" s="14">
        <v>72430</v>
      </c>
      <c r="B4505">
        <v>18991.7578125</v>
      </c>
      <c r="C4505">
        <v>4.285858154296875</v>
      </c>
      <c r="D4505">
        <v>19.39508056640625</v>
      </c>
      <c r="E4505">
        <v>1.1167050253885169</v>
      </c>
      <c r="F4505">
        <v>2.4588804244995122</v>
      </c>
      <c r="G4505">
        <v>0.50862991809844971</v>
      </c>
      <c r="H4505" s="15">
        <v>-999</v>
      </c>
    </row>
    <row r="4506" spans="1:8" x14ac:dyDescent="0.35">
      <c r="A4506" s="14">
        <v>72431</v>
      </c>
      <c r="B4506">
        <v>18335.57421875</v>
      </c>
      <c r="C4506">
        <v>6.37823486328125</v>
      </c>
      <c r="D4506">
        <v>19.740325927734379</v>
      </c>
      <c r="E4506">
        <v>1.3613563852584281</v>
      </c>
      <c r="F4506">
        <v>2.6005983352661128</v>
      </c>
      <c r="G4506">
        <v>4.6117396354675293</v>
      </c>
      <c r="H4506" s="15">
        <v>-999</v>
      </c>
    </row>
    <row r="4507" spans="1:8" x14ac:dyDescent="0.35">
      <c r="A4507" s="14">
        <v>72432</v>
      </c>
      <c r="B4507">
        <v>15221.6875</v>
      </c>
      <c r="C4507">
        <v>9.606781005859375</v>
      </c>
      <c r="D4507">
        <v>21.127838134765621</v>
      </c>
      <c r="E4507">
        <v>1.390366946618248</v>
      </c>
      <c r="F4507">
        <v>1.5332880020141599</v>
      </c>
      <c r="G4507">
        <v>6.3024595379829407E-2</v>
      </c>
      <c r="H4507" s="15">
        <v>-999</v>
      </c>
    </row>
    <row r="4508" spans="1:8" x14ac:dyDescent="0.35">
      <c r="A4508" s="14">
        <v>72433</v>
      </c>
      <c r="B4508">
        <v>9864.845703125</v>
      </c>
      <c r="C4508">
        <v>7.462982177734375</v>
      </c>
      <c r="D4508">
        <v>12.67898559570312</v>
      </c>
      <c r="E4508">
        <v>0.99685058787488956</v>
      </c>
      <c r="F4508">
        <v>3.4029264450073242</v>
      </c>
      <c r="G4508">
        <v>0.37964004278182978</v>
      </c>
      <c r="H4508" s="15">
        <v>-999</v>
      </c>
    </row>
    <row r="4509" spans="1:8" x14ac:dyDescent="0.35">
      <c r="A4509" s="14">
        <v>72434</v>
      </c>
      <c r="B4509">
        <v>5673.22216796875</v>
      </c>
      <c r="C4509">
        <v>7.232513427734375</v>
      </c>
      <c r="D4509">
        <v>12.83749389648438</v>
      </c>
      <c r="E4509">
        <v>1.0525334348947659</v>
      </c>
      <c r="F4509">
        <v>3.339818000793457</v>
      </c>
      <c r="G4509">
        <v>0.56429284811019897</v>
      </c>
      <c r="H4509" s="15">
        <v>-999</v>
      </c>
    </row>
    <row r="4510" spans="1:8" x14ac:dyDescent="0.35">
      <c r="A4510" s="14">
        <v>72435</v>
      </c>
      <c r="B4510">
        <v>6110.68017578125</v>
      </c>
      <c r="C4510">
        <v>7.702972412109375</v>
      </c>
      <c r="D4510">
        <v>11.37179565429688</v>
      </c>
      <c r="E4510">
        <v>1.096639777872555</v>
      </c>
      <c r="F4510">
        <v>2.4396896362304692</v>
      </c>
      <c r="G4510">
        <v>4.1258716583251953</v>
      </c>
      <c r="H4510" s="15">
        <v>-999</v>
      </c>
    </row>
    <row r="4511" spans="1:8" x14ac:dyDescent="0.35">
      <c r="A4511" s="14">
        <v>72436</v>
      </c>
      <c r="B4511">
        <v>18222.234375</v>
      </c>
      <c r="C4511">
        <v>6.222991943359375</v>
      </c>
      <c r="D4511">
        <v>15.78839111328125</v>
      </c>
      <c r="E4511">
        <v>0.9461123110098606</v>
      </c>
      <c r="F4511">
        <v>3.053430557250977</v>
      </c>
      <c r="G4511">
        <v>2.7051815986633301</v>
      </c>
      <c r="H4511" s="15">
        <v>-999</v>
      </c>
    </row>
    <row r="4512" spans="1:8" x14ac:dyDescent="0.35">
      <c r="A4512" s="14">
        <v>72437</v>
      </c>
      <c r="B4512">
        <v>14595.330078125</v>
      </c>
      <c r="C4512">
        <v>5.333465576171875</v>
      </c>
      <c r="D4512">
        <v>14.13272094726562</v>
      </c>
      <c r="E4512">
        <v>0.94665436265289127</v>
      </c>
      <c r="F4512">
        <v>1.9407253265380859</v>
      </c>
      <c r="G4512">
        <v>0.36034733057022089</v>
      </c>
      <c r="H4512" s="15">
        <v>-999</v>
      </c>
    </row>
    <row r="4513" spans="1:8" x14ac:dyDescent="0.35">
      <c r="A4513" s="14">
        <v>72438</v>
      </c>
      <c r="B4513">
        <v>17631.669921875</v>
      </c>
      <c r="C4513">
        <v>1.612518310546875</v>
      </c>
      <c r="D4513">
        <v>16.4713134765625</v>
      </c>
      <c r="E4513">
        <v>0.89001918470174413</v>
      </c>
      <c r="F4513">
        <v>1.5041322708129881</v>
      </c>
      <c r="G4513">
        <v>2.3092502728104591E-2</v>
      </c>
      <c r="H4513" s="15">
        <v>-999</v>
      </c>
    </row>
    <row r="4514" spans="1:8" x14ac:dyDescent="0.35">
      <c r="A4514" s="14">
        <v>72439</v>
      </c>
      <c r="B4514">
        <v>17961.75</v>
      </c>
      <c r="C4514">
        <v>5.55059814453125</v>
      </c>
      <c r="D4514">
        <v>18.179107666015621</v>
      </c>
      <c r="E4514">
        <v>1.066215906924576</v>
      </c>
      <c r="F4514">
        <v>2.8467588424682622</v>
      </c>
      <c r="G4514">
        <v>2.8786582872271541E-2</v>
      </c>
      <c r="H4514" s="15">
        <v>-999</v>
      </c>
    </row>
    <row r="4515" spans="1:8" x14ac:dyDescent="0.35">
      <c r="A4515" s="14">
        <v>72440</v>
      </c>
      <c r="B4515">
        <v>7474.74462890625</v>
      </c>
      <c r="C4515">
        <v>6.16107177734375</v>
      </c>
      <c r="D4515">
        <v>13.74188232421875</v>
      </c>
      <c r="E4515">
        <v>1.131918109128573</v>
      </c>
      <c r="F4515">
        <v>3.739136695861816</v>
      </c>
      <c r="G4515">
        <v>4.3728461265563956</v>
      </c>
      <c r="H4515" s="15">
        <v>-999</v>
      </c>
    </row>
    <row r="4516" spans="1:8" x14ac:dyDescent="0.35">
      <c r="A4516" s="14">
        <v>72441</v>
      </c>
      <c r="B4516">
        <v>11883.1064453125</v>
      </c>
      <c r="C4516">
        <v>4.942047119140625</v>
      </c>
      <c r="D4516">
        <v>13.1002197265625</v>
      </c>
      <c r="E4516">
        <v>0.99481990082333083</v>
      </c>
      <c r="F4516">
        <v>3.8808541297912602</v>
      </c>
      <c r="G4516">
        <v>2.5901434421539311</v>
      </c>
      <c r="H4516" s="15">
        <v>-999</v>
      </c>
    </row>
    <row r="4517" spans="1:8" x14ac:dyDescent="0.35">
      <c r="A4517" s="14">
        <v>72442</v>
      </c>
      <c r="B4517">
        <v>12819.658203125</v>
      </c>
      <c r="C4517">
        <v>5.429656982421875</v>
      </c>
      <c r="D4517">
        <v>12.89718627929688</v>
      </c>
      <c r="E4517">
        <v>1.0420567176811319</v>
      </c>
      <c r="F4517">
        <v>3.417688369750977</v>
      </c>
      <c r="G4517">
        <v>3.4855773448944092</v>
      </c>
      <c r="H4517" s="15">
        <v>-999</v>
      </c>
    </row>
    <row r="4518" spans="1:8" x14ac:dyDescent="0.35">
      <c r="A4518" s="14">
        <v>72443</v>
      </c>
      <c r="B4518">
        <v>14283.1474609375</v>
      </c>
      <c r="C4518">
        <v>2.37823486328125</v>
      </c>
      <c r="D4518">
        <v>14.77978515625</v>
      </c>
      <c r="E4518">
        <v>0.91734444206633969</v>
      </c>
      <c r="F4518">
        <v>1.589015007019043</v>
      </c>
      <c r="G4518">
        <v>1.9519457593560219E-2</v>
      </c>
      <c r="H4518" s="15">
        <v>-999</v>
      </c>
    </row>
    <row r="4519" spans="1:8" x14ac:dyDescent="0.35">
      <c r="A4519" s="14">
        <v>72444</v>
      </c>
      <c r="B4519">
        <v>17838.46875</v>
      </c>
      <c r="C4519">
        <v>5.0439453125</v>
      </c>
      <c r="D4519">
        <v>17.80126953125</v>
      </c>
      <c r="E4519">
        <v>0.97301315392914189</v>
      </c>
      <c r="F4519">
        <v>4.6735868453979492</v>
      </c>
      <c r="G4519">
        <v>5.3927798271179199</v>
      </c>
      <c r="H4519" s="15">
        <v>-999</v>
      </c>
    </row>
    <row r="4520" spans="1:8" x14ac:dyDescent="0.35">
      <c r="A4520" s="14">
        <v>72445</v>
      </c>
      <c r="B4520">
        <v>10666.181640625</v>
      </c>
      <c r="C4520">
        <v>6.1591796875</v>
      </c>
      <c r="D4520">
        <v>12.98297119140625</v>
      </c>
      <c r="E4520">
        <v>0.91435138816117567</v>
      </c>
      <c r="F4520">
        <v>3.992678165435791</v>
      </c>
      <c r="G4520">
        <v>1.2983628511428831</v>
      </c>
      <c r="H4520" s="15">
        <v>-999</v>
      </c>
    </row>
    <row r="4521" spans="1:8" x14ac:dyDescent="0.35">
      <c r="A4521" s="14">
        <v>72446</v>
      </c>
      <c r="B4521">
        <v>11720.0517578125</v>
      </c>
      <c r="C4521">
        <v>3.448699951171875</v>
      </c>
      <c r="D4521">
        <v>14.53009033203125</v>
      </c>
      <c r="E4521">
        <v>0.96109728151907992</v>
      </c>
      <c r="F4521">
        <v>4.2152190208435059</v>
      </c>
      <c r="G4521">
        <v>0.79059356451034546</v>
      </c>
      <c r="H4521" s="15">
        <v>-999</v>
      </c>
    </row>
    <row r="4522" spans="1:8" x14ac:dyDescent="0.35">
      <c r="A4522" s="14">
        <v>72447</v>
      </c>
      <c r="B4522">
        <v>17760.916015625</v>
      </c>
      <c r="C4522">
        <v>2.52777099609375</v>
      </c>
      <c r="D4522">
        <v>12.96124267578125</v>
      </c>
      <c r="E4522">
        <v>0.84121958993327806</v>
      </c>
      <c r="F4522">
        <v>3.3911170959472661</v>
      </c>
      <c r="G4522">
        <v>0.96544700860977173</v>
      </c>
      <c r="H4522" s="15">
        <v>-999</v>
      </c>
    </row>
    <row r="4523" spans="1:8" x14ac:dyDescent="0.35">
      <c r="A4523" s="14">
        <v>72448</v>
      </c>
      <c r="B4523">
        <v>11389.9716796875</v>
      </c>
      <c r="C4523">
        <v>4.942047119140625</v>
      </c>
      <c r="D4523">
        <v>11.1741943359375</v>
      </c>
      <c r="E4523">
        <v>0.9978022865056998</v>
      </c>
      <c r="F4523">
        <v>3.679349422454834</v>
      </c>
      <c r="G4523">
        <v>2.738869190216064</v>
      </c>
      <c r="H4523" s="15">
        <v>-999</v>
      </c>
    </row>
    <row r="4524" spans="1:8" x14ac:dyDescent="0.35">
      <c r="A4524" s="14">
        <v>72449</v>
      </c>
      <c r="B4524">
        <v>19550.5078125</v>
      </c>
      <c r="C4524">
        <v>5.05059814453125</v>
      </c>
      <c r="D4524">
        <v>15.36932373046875</v>
      </c>
      <c r="E4524">
        <v>1.0049615203114119</v>
      </c>
      <c r="F4524">
        <v>2.3603429794311519</v>
      </c>
      <c r="G4524">
        <v>1.4223043918609619</v>
      </c>
      <c r="H4524" s="15">
        <v>-999</v>
      </c>
    </row>
    <row r="4525" spans="1:8" x14ac:dyDescent="0.35">
      <c r="A4525" s="14">
        <v>72450</v>
      </c>
      <c r="B4525">
        <v>15877.8720703125</v>
      </c>
      <c r="C4525">
        <v>6.578216552734375</v>
      </c>
      <c r="D4525">
        <v>13.08285522460938</v>
      </c>
      <c r="E4525">
        <v>0.93781034369373872</v>
      </c>
      <c r="F4525">
        <v>1.8853673934936519</v>
      </c>
      <c r="G4525">
        <v>0.58004707098007202</v>
      </c>
      <c r="H4525" s="15">
        <v>-999</v>
      </c>
    </row>
    <row r="4526" spans="1:8" x14ac:dyDescent="0.35">
      <c r="A4526" s="14">
        <v>72451</v>
      </c>
      <c r="B4526">
        <v>9761.4443359375</v>
      </c>
      <c r="C4526">
        <v>6.6058349609375</v>
      </c>
      <c r="D4526">
        <v>15.21731567382812</v>
      </c>
      <c r="E4526">
        <v>1.0007651994425379</v>
      </c>
      <c r="F4526">
        <v>2.9892148971557622</v>
      </c>
      <c r="G4526">
        <v>3.000225305557251</v>
      </c>
      <c r="H4526" s="15">
        <v>-999</v>
      </c>
    </row>
    <row r="4527" spans="1:8" x14ac:dyDescent="0.35">
      <c r="A4527" s="14">
        <v>72452</v>
      </c>
      <c r="B4527">
        <v>8333.7509765625</v>
      </c>
      <c r="C4527">
        <v>5.898223876953125</v>
      </c>
      <c r="D4527">
        <v>13.63546752929688</v>
      </c>
      <c r="E4527">
        <v>1.1492600786858</v>
      </c>
      <c r="F4527">
        <v>3.36823558807373</v>
      </c>
      <c r="G4527">
        <v>17.673076629638668</v>
      </c>
      <c r="H4527" s="15">
        <v>-999</v>
      </c>
    </row>
    <row r="4528" spans="1:8" x14ac:dyDescent="0.35">
      <c r="A4528" s="14">
        <v>72453</v>
      </c>
      <c r="B4528">
        <v>18971.875</v>
      </c>
      <c r="C4528">
        <v>3.759185791015625</v>
      </c>
      <c r="D4528">
        <v>17.760040283203121</v>
      </c>
      <c r="E4528">
        <v>1.0838799020839429</v>
      </c>
      <c r="F4528">
        <v>1.8333301544189451</v>
      </c>
      <c r="G4528">
        <v>2.271714806556702E-2</v>
      </c>
      <c r="H4528" s="15">
        <v>-999</v>
      </c>
    </row>
    <row r="4529" spans="1:8" x14ac:dyDescent="0.35">
      <c r="A4529" s="14">
        <v>72454</v>
      </c>
      <c r="B4529">
        <v>4663.1005859375</v>
      </c>
      <c r="C4529">
        <v>5.434417724609375</v>
      </c>
      <c r="D4529">
        <v>12.30767822265625</v>
      </c>
      <c r="E4529">
        <v>1.1397048994584711</v>
      </c>
      <c r="F4529">
        <v>4.0270004272460938</v>
      </c>
      <c r="G4529">
        <v>7.7737736701965332</v>
      </c>
      <c r="H4529" s="15">
        <v>-999</v>
      </c>
    </row>
    <row r="4530" spans="1:8" x14ac:dyDescent="0.35">
      <c r="A4530" s="14">
        <v>72455</v>
      </c>
      <c r="B4530">
        <v>22733.9921875</v>
      </c>
      <c r="C4530">
        <v>7.388702392578125</v>
      </c>
      <c r="D4530">
        <v>17.793670654296879</v>
      </c>
      <c r="E4530">
        <v>1.1038348475115729</v>
      </c>
      <c r="F4530">
        <v>2.3131036758422852</v>
      </c>
      <c r="G4530">
        <v>0.1724528968334198</v>
      </c>
      <c r="H4530" s="15">
        <v>-999</v>
      </c>
    </row>
    <row r="4531" spans="1:8" x14ac:dyDescent="0.35">
      <c r="A4531" s="14">
        <v>72456</v>
      </c>
      <c r="B4531">
        <v>9590.4423828125</v>
      </c>
      <c r="C4531">
        <v>8.376312255859375</v>
      </c>
      <c r="D4531">
        <v>14.76351928710938</v>
      </c>
      <c r="E4531">
        <v>1.0250766245871761</v>
      </c>
      <c r="F4531">
        <v>1.9805841445922849</v>
      </c>
      <c r="G4531">
        <v>0.40434300899505621</v>
      </c>
      <c r="H4531" s="15">
        <v>-999</v>
      </c>
    </row>
    <row r="4532" spans="1:8" x14ac:dyDescent="0.35">
      <c r="A4532" s="14">
        <v>72457</v>
      </c>
      <c r="B4532">
        <v>17906.07421875</v>
      </c>
      <c r="C4532">
        <v>8.422027587890625</v>
      </c>
      <c r="D4532">
        <v>25.14599609375</v>
      </c>
      <c r="E4532">
        <v>1.4741635931176791</v>
      </c>
      <c r="F4532">
        <v>3.3697109222412109</v>
      </c>
      <c r="G4532">
        <v>0.20408341288566589</v>
      </c>
      <c r="H4532" s="15">
        <v>-999</v>
      </c>
    </row>
    <row r="4533" spans="1:8" x14ac:dyDescent="0.35">
      <c r="A4533" s="14">
        <v>72458</v>
      </c>
      <c r="B4533">
        <v>24736.345703125</v>
      </c>
      <c r="C4533">
        <v>12.52011108398438</v>
      </c>
      <c r="D4533">
        <v>29.25970458984375</v>
      </c>
      <c r="E4533">
        <v>2.0006828820067248</v>
      </c>
      <c r="F4533">
        <v>3.1707897186279301</v>
      </c>
      <c r="G4533">
        <v>1.3602889776229861</v>
      </c>
      <c r="H4533" s="15">
        <v>-999</v>
      </c>
    </row>
    <row r="4534" spans="1:8" x14ac:dyDescent="0.35">
      <c r="A4534" s="14">
        <v>72459</v>
      </c>
      <c r="B4534">
        <v>25527.744140625</v>
      </c>
      <c r="C4534">
        <v>17.386749267578121</v>
      </c>
      <c r="D4534">
        <v>29.581085205078121</v>
      </c>
      <c r="E4534">
        <v>2.04969722695974</v>
      </c>
      <c r="F4534">
        <v>2.159576416015625</v>
      </c>
      <c r="G4534">
        <v>3.721688032150269</v>
      </c>
      <c r="H4534" s="15">
        <v>-999</v>
      </c>
    </row>
    <row r="4535" spans="1:8" x14ac:dyDescent="0.35">
      <c r="A4535" s="14">
        <v>72460</v>
      </c>
      <c r="B4535">
        <v>10125.3271484375</v>
      </c>
      <c r="C4535">
        <v>13.06484985351562</v>
      </c>
      <c r="D4535">
        <v>23.57501220703125</v>
      </c>
      <c r="E4535">
        <v>1.819908958095281</v>
      </c>
      <c r="F4535">
        <v>2.7186965942382808</v>
      </c>
      <c r="G4535">
        <v>1.199491620063782</v>
      </c>
      <c r="H4535" s="15">
        <v>-999</v>
      </c>
    </row>
    <row r="4536" spans="1:8" x14ac:dyDescent="0.35">
      <c r="A4536" s="14">
        <v>72461</v>
      </c>
      <c r="B4536">
        <v>13535.49609375</v>
      </c>
      <c r="C4536">
        <v>12.50961303710938</v>
      </c>
      <c r="D4536">
        <v>25.97222900390625</v>
      </c>
      <c r="E4536">
        <v>1.778123422621394</v>
      </c>
      <c r="F4536">
        <v>2.9486179351806641</v>
      </c>
      <c r="G4536">
        <v>0.1814906448125839</v>
      </c>
      <c r="H4536" s="15">
        <v>-999</v>
      </c>
    </row>
    <row r="4537" spans="1:8" x14ac:dyDescent="0.35">
      <c r="A4537" s="14">
        <v>72462</v>
      </c>
      <c r="B4537">
        <v>23497.552734375</v>
      </c>
      <c r="C4537">
        <v>10.6058349609375</v>
      </c>
      <c r="D4537">
        <v>26.78106689453125</v>
      </c>
      <c r="E4537">
        <v>1.488391560438904</v>
      </c>
      <c r="F4537">
        <v>2.433415412902832</v>
      </c>
      <c r="G4537">
        <v>9.3092868337407708E-4</v>
      </c>
      <c r="H4537" s="15">
        <v>-999</v>
      </c>
    </row>
    <row r="4538" spans="1:8" x14ac:dyDescent="0.35">
      <c r="A4538" s="14">
        <v>72463</v>
      </c>
      <c r="B4538">
        <v>18902.279296875</v>
      </c>
      <c r="C4538">
        <v>13.90582275390625</v>
      </c>
      <c r="D4538">
        <v>23.99517822265625</v>
      </c>
      <c r="E4538">
        <v>2.0363542627665878</v>
      </c>
      <c r="F4538">
        <v>2.5773477554321289</v>
      </c>
      <c r="G4538">
        <v>10.56369686126709</v>
      </c>
      <c r="H4538" s="15">
        <v>-999</v>
      </c>
    </row>
    <row r="4539" spans="1:8" x14ac:dyDescent="0.35">
      <c r="A4539" s="14">
        <v>72464</v>
      </c>
      <c r="B4539">
        <v>27388.916015625</v>
      </c>
      <c r="C4539">
        <v>14.552490234375</v>
      </c>
      <c r="D4539">
        <v>26.77020263671875</v>
      </c>
      <c r="E4539">
        <v>1.530658365293978</v>
      </c>
      <c r="F4539">
        <v>3.8251266479492192</v>
      </c>
      <c r="G4539">
        <v>0</v>
      </c>
      <c r="H4539" s="15">
        <v>-999</v>
      </c>
    </row>
    <row r="4540" spans="1:8" x14ac:dyDescent="0.35">
      <c r="A4540" s="14">
        <v>72465</v>
      </c>
      <c r="B4540">
        <v>19224.40625</v>
      </c>
      <c r="C4540">
        <v>15.86676025390625</v>
      </c>
      <c r="D4540">
        <v>24.90606689453125</v>
      </c>
      <c r="E4540">
        <v>1.7376406545258929</v>
      </c>
      <c r="F4540">
        <v>2.9216775894165039</v>
      </c>
      <c r="G4540">
        <v>9.5451669692993164</v>
      </c>
      <c r="H4540" s="15">
        <v>-999</v>
      </c>
    </row>
    <row r="4541" spans="1:8" x14ac:dyDescent="0.35">
      <c r="A4541" s="14">
        <v>72466</v>
      </c>
      <c r="B4541">
        <v>12857.4375</v>
      </c>
      <c r="C4541">
        <v>16.634368896484379</v>
      </c>
      <c r="D4541">
        <v>23.981048583984379</v>
      </c>
      <c r="E4541">
        <v>1.9243503565118329</v>
      </c>
      <c r="F4541">
        <v>1.5273828506469731</v>
      </c>
      <c r="G4541">
        <v>0.59468668699264526</v>
      </c>
      <c r="H4541" s="15">
        <v>-999</v>
      </c>
    </row>
    <row r="4542" spans="1:8" x14ac:dyDescent="0.35">
      <c r="A4542" s="14">
        <v>72467</v>
      </c>
      <c r="B4542">
        <v>10952.5185546875</v>
      </c>
      <c r="C4542">
        <v>15.02105712890625</v>
      </c>
      <c r="D4542">
        <v>23.10272216796875</v>
      </c>
      <c r="E4542">
        <v>1.8200615738125689</v>
      </c>
      <c r="F4542">
        <v>2.158838272094727</v>
      </c>
      <c r="G4542">
        <v>2.894971609115601</v>
      </c>
      <c r="H4542" s="15">
        <v>-999</v>
      </c>
    </row>
    <row r="4543" spans="1:8" x14ac:dyDescent="0.35">
      <c r="A4543" s="14">
        <v>72468</v>
      </c>
      <c r="B4543">
        <v>8649.9091796875</v>
      </c>
      <c r="C4543">
        <v>11.83154296875</v>
      </c>
      <c r="D4543">
        <v>16.647186279296879</v>
      </c>
      <c r="E4543">
        <v>1.3037845873853799</v>
      </c>
      <c r="F4543">
        <v>3.6830401420593262</v>
      </c>
      <c r="G4543">
        <v>0.32733613252639771</v>
      </c>
      <c r="H4543" s="15">
        <v>-999</v>
      </c>
    </row>
    <row r="4544" spans="1:8" x14ac:dyDescent="0.35">
      <c r="A4544" s="14">
        <v>72469</v>
      </c>
      <c r="B4544">
        <v>18771.041015625</v>
      </c>
      <c r="C4544">
        <v>9.034393310546875</v>
      </c>
      <c r="D4544">
        <v>20.4970703125</v>
      </c>
      <c r="E4544">
        <v>1.3510557025584531</v>
      </c>
      <c r="F4544">
        <v>2.3577594757080078</v>
      </c>
      <c r="G4544">
        <v>3.549483060836792</v>
      </c>
      <c r="H4544" s="15">
        <v>-999</v>
      </c>
    </row>
    <row r="4545" spans="1:8" x14ac:dyDescent="0.35">
      <c r="A4545" s="14">
        <v>72470</v>
      </c>
      <c r="B4545">
        <v>22415.84375</v>
      </c>
      <c r="C4545">
        <v>7.433441162109375</v>
      </c>
      <c r="D4545">
        <v>16.817657470703121</v>
      </c>
      <c r="E4545">
        <v>1.026431264543104</v>
      </c>
      <c r="F4545">
        <v>2.412379264831543</v>
      </c>
      <c r="G4545">
        <v>4.8175163567066193E-2</v>
      </c>
      <c r="H4545" s="15">
        <v>-999</v>
      </c>
    </row>
    <row r="4546" spans="1:8" x14ac:dyDescent="0.35">
      <c r="A4546" s="14">
        <v>72471</v>
      </c>
      <c r="B4546">
        <v>17987.59765625</v>
      </c>
      <c r="C4546">
        <v>5.18109130859375</v>
      </c>
      <c r="D4546">
        <v>17.33551025390625</v>
      </c>
      <c r="E4546">
        <v>0.98811443830104051</v>
      </c>
      <c r="F4546">
        <v>2.870747566223145</v>
      </c>
      <c r="G4546">
        <v>7.1925569500308484E-6</v>
      </c>
      <c r="H4546" s="15">
        <v>-999</v>
      </c>
    </row>
    <row r="4547" spans="1:8" x14ac:dyDescent="0.35">
      <c r="A4547" s="14">
        <v>72472</v>
      </c>
      <c r="B4547">
        <v>28406.99609375</v>
      </c>
      <c r="C4547">
        <v>6.032501220703125</v>
      </c>
      <c r="D4547">
        <v>21.641387939453121</v>
      </c>
      <c r="E4547">
        <v>1.1222760721551011</v>
      </c>
      <c r="F4547">
        <v>2.440796852111816</v>
      </c>
      <c r="G4547">
        <v>7.1925569500308484E-6</v>
      </c>
      <c r="H4547" s="15">
        <v>-999</v>
      </c>
    </row>
    <row r="4548" spans="1:8" x14ac:dyDescent="0.35">
      <c r="A4548" s="14">
        <v>72473</v>
      </c>
      <c r="B4548">
        <v>12648.6513671875</v>
      </c>
      <c r="C4548">
        <v>13.15057373046875</v>
      </c>
      <c r="D4548">
        <v>21.456817626953121</v>
      </c>
      <c r="E4548">
        <v>1.463458775868226</v>
      </c>
      <c r="F4548">
        <v>4.7555174827575684</v>
      </c>
      <c r="G4548">
        <v>0.2048844397068024</v>
      </c>
      <c r="H4548" s="15">
        <v>-999</v>
      </c>
    </row>
    <row r="4549" spans="1:8" x14ac:dyDescent="0.35">
      <c r="A4549" s="14">
        <v>72474</v>
      </c>
      <c r="B4549">
        <v>15412.576171875</v>
      </c>
      <c r="C4549">
        <v>14.50579833984375</v>
      </c>
      <c r="D4549">
        <v>22.532745361328121</v>
      </c>
      <c r="E4549">
        <v>1.564033069794236</v>
      </c>
      <c r="F4549">
        <v>4.8514719009399414</v>
      </c>
      <c r="G4549">
        <v>5.0223465077579021E-3</v>
      </c>
      <c r="H4549" s="15">
        <v>-999</v>
      </c>
    </row>
    <row r="4550" spans="1:8" x14ac:dyDescent="0.35">
      <c r="A4550" s="14">
        <v>72475</v>
      </c>
      <c r="B4550">
        <v>15006.9375</v>
      </c>
      <c r="C4550">
        <v>13.7353515625</v>
      </c>
      <c r="D4550">
        <v>21.675048828125</v>
      </c>
      <c r="E4550">
        <v>1.546727142393387</v>
      </c>
      <c r="F4550">
        <v>2.3477945327758789</v>
      </c>
      <c r="G4550">
        <v>1.865117996931076E-2</v>
      </c>
      <c r="H4550" s="15">
        <v>-999</v>
      </c>
    </row>
    <row r="4551" spans="1:8" x14ac:dyDescent="0.35">
      <c r="A4551" s="14">
        <v>72476</v>
      </c>
      <c r="B4551">
        <v>16567.853515625</v>
      </c>
      <c r="C4551">
        <v>14.38674926757812</v>
      </c>
      <c r="D4551">
        <v>23.377410888671879</v>
      </c>
      <c r="E4551">
        <v>1.7645021483799219</v>
      </c>
      <c r="F4551">
        <v>1.7454948425292971</v>
      </c>
      <c r="G4551">
        <v>1.128232598304749</v>
      </c>
      <c r="H4551" s="15">
        <v>-999</v>
      </c>
    </row>
    <row r="4552" spans="1:8" x14ac:dyDescent="0.35">
      <c r="A4552" s="14">
        <v>72477</v>
      </c>
      <c r="B4552">
        <v>24392.345703125</v>
      </c>
      <c r="C4552">
        <v>16.041046142578121</v>
      </c>
      <c r="D4552">
        <v>29.29119873046875</v>
      </c>
      <c r="E4552">
        <v>2.227552852213202</v>
      </c>
      <c r="F4552">
        <v>3.6738138198852539</v>
      </c>
      <c r="G4552">
        <v>2.100523948669434</v>
      </c>
      <c r="H4552" s="15">
        <v>-999</v>
      </c>
    </row>
    <row r="4553" spans="1:8" x14ac:dyDescent="0.35">
      <c r="A4553" s="14">
        <v>72478</v>
      </c>
      <c r="B4553">
        <v>26082.517578125</v>
      </c>
      <c r="C4553">
        <v>17.112457275390621</v>
      </c>
      <c r="D4553">
        <v>32.48095703125</v>
      </c>
      <c r="E4553">
        <v>2.389952099743101</v>
      </c>
      <c r="F4553">
        <v>2.3865451812744141</v>
      </c>
      <c r="G4553">
        <v>0.67957967519760132</v>
      </c>
      <c r="H4553" s="15">
        <v>-999</v>
      </c>
    </row>
    <row r="4554" spans="1:8" x14ac:dyDescent="0.35">
      <c r="A4554" s="14">
        <v>72479</v>
      </c>
      <c r="B4554">
        <v>16812.435546875</v>
      </c>
      <c r="C4554">
        <v>12.43630981445312</v>
      </c>
      <c r="D4554">
        <v>21.82379150390625</v>
      </c>
      <c r="E4554">
        <v>1.431366663793797</v>
      </c>
      <c r="F4554">
        <v>3.8251266479492192</v>
      </c>
      <c r="G4554">
        <v>1.4726588726043699</v>
      </c>
      <c r="H4554" s="15">
        <v>-999</v>
      </c>
    </row>
    <row r="4555" spans="1:8" x14ac:dyDescent="0.35">
      <c r="A4555" s="14">
        <v>72480</v>
      </c>
      <c r="B4555">
        <v>18794.904296875</v>
      </c>
      <c r="C4555">
        <v>11.68106079101562</v>
      </c>
      <c r="D4555">
        <v>20.489471435546879</v>
      </c>
      <c r="E4555">
        <v>1.2377650455996529</v>
      </c>
      <c r="F4555">
        <v>3.24164867401123</v>
      </c>
      <c r="G4555">
        <v>1.865117996931076E-2</v>
      </c>
      <c r="H4555" s="15">
        <v>-999</v>
      </c>
    </row>
    <row r="4556" spans="1:8" x14ac:dyDescent="0.35">
      <c r="A4556" s="14">
        <v>72481</v>
      </c>
      <c r="B4556">
        <v>22051.9609375</v>
      </c>
      <c r="C4556">
        <v>12.06771850585938</v>
      </c>
      <c r="D4556">
        <v>23.715057373046879</v>
      </c>
      <c r="E4556">
        <v>1.6607611291811659</v>
      </c>
      <c r="F4556">
        <v>3.6143956184387211</v>
      </c>
      <c r="G4556">
        <v>15.35788059234619</v>
      </c>
      <c r="H4556" s="15">
        <v>-999</v>
      </c>
    </row>
    <row r="4557" spans="1:8" x14ac:dyDescent="0.35">
      <c r="A4557" s="14">
        <v>72482</v>
      </c>
      <c r="B4557">
        <v>16450.541015625</v>
      </c>
      <c r="C4557">
        <v>13.74200439453125</v>
      </c>
      <c r="D4557">
        <v>23.028900146484379</v>
      </c>
      <c r="E4557">
        <v>1.759985406643805</v>
      </c>
      <c r="F4557">
        <v>2.3725214004516602</v>
      </c>
      <c r="G4557">
        <v>1.221931457519531</v>
      </c>
      <c r="H4557" s="15">
        <v>-999</v>
      </c>
    </row>
    <row r="4558" spans="1:8" x14ac:dyDescent="0.35">
      <c r="A4558" s="14">
        <v>72483</v>
      </c>
      <c r="B4558">
        <v>18399.205078125</v>
      </c>
      <c r="C4558">
        <v>11.74200439453125</v>
      </c>
      <c r="D4558">
        <v>22.584869384765621</v>
      </c>
      <c r="E4558">
        <v>1.5301194410794929</v>
      </c>
      <c r="F4558">
        <v>2.591002464294434</v>
      </c>
      <c r="G4558">
        <v>7.9510673880577087E-2</v>
      </c>
      <c r="H4558" s="15">
        <v>-999</v>
      </c>
    </row>
    <row r="4559" spans="1:8" x14ac:dyDescent="0.35">
      <c r="A4559" s="14">
        <v>72484</v>
      </c>
      <c r="B4559">
        <v>14595.330078125</v>
      </c>
      <c r="C4559">
        <v>9.9134521484375</v>
      </c>
      <c r="D4559">
        <v>22.031158447265621</v>
      </c>
      <c r="E4559">
        <v>1.377527709655048</v>
      </c>
      <c r="F4559">
        <v>1.386772155761719</v>
      </c>
      <c r="G4559">
        <v>1.53411328792572E-2</v>
      </c>
      <c r="H4559" s="15">
        <v>-999</v>
      </c>
    </row>
    <row r="4560" spans="1:8" x14ac:dyDescent="0.35">
      <c r="A4560" s="14">
        <v>72485</v>
      </c>
      <c r="B4560">
        <v>22415.84375</v>
      </c>
      <c r="C4560">
        <v>12.2496337890625</v>
      </c>
      <c r="D4560">
        <v>23.525054931640621</v>
      </c>
      <c r="E4560">
        <v>1.41913312605296</v>
      </c>
      <c r="F4560">
        <v>3.168944358825684</v>
      </c>
      <c r="G4560">
        <v>6.960456371307373</v>
      </c>
      <c r="H4560" s="15">
        <v>-999</v>
      </c>
    </row>
    <row r="4561" spans="1:8" x14ac:dyDescent="0.35">
      <c r="A4561" s="14">
        <v>72486</v>
      </c>
      <c r="B4561">
        <v>12223.126953125</v>
      </c>
      <c r="C4561">
        <v>14.40582275390625</v>
      </c>
      <c r="D4561">
        <v>20.211517333984379</v>
      </c>
      <c r="E4561">
        <v>1.570026102047879</v>
      </c>
      <c r="F4561">
        <v>5.0677390098571777</v>
      </c>
      <c r="G4561">
        <v>3.3287899494171138</v>
      </c>
      <c r="H4561" s="15">
        <v>-999</v>
      </c>
    </row>
    <row r="4562" spans="1:8" x14ac:dyDescent="0.35">
      <c r="A4562" s="14">
        <v>72487</v>
      </c>
      <c r="B4562">
        <v>8210.4677734375</v>
      </c>
      <c r="C4562">
        <v>13.34963989257812</v>
      </c>
      <c r="D4562">
        <v>19.162750244140621</v>
      </c>
      <c r="E4562">
        <v>1.5146440587887591</v>
      </c>
      <c r="F4562">
        <v>4.5691442489624023</v>
      </c>
      <c r="G4562">
        <v>2.0215075016021729</v>
      </c>
      <c r="H4562" s="15">
        <v>-999</v>
      </c>
    </row>
    <row r="4563" spans="1:8" x14ac:dyDescent="0.35">
      <c r="A4563" s="14">
        <v>72488</v>
      </c>
      <c r="B4563">
        <v>11260.724609375</v>
      </c>
      <c r="C4563">
        <v>12.00106811523438</v>
      </c>
      <c r="D4563">
        <v>20.637115478515621</v>
      </c>
      <c r="E4563">
        <v>1.533323929096998</v>
      </c>
      <c r="F4563">
        <v>2.3182706832885742</v>
      </c>
      <c r="G4563">
        <v>1.566935658454895</v>
      </c>
      <c r="H4563" s="15">
        <v>-999</v>
      </c>
    </row>
    <row r="4564" spans="1:8" x14ac:dyDescent="0.35">
      <c r="A4564" s="14">
        <v>72489</v>
      </c>
      <c r="B4564">
        <v>15488.138671875</v>
      </c>
      <c r="C4564">
        <v>10.26486206054688</v>
      </c>
      <c r="D4564">
        <v>19.48193359375</v>
      </c>
      <c r="E4564">
        <v>1.429121239267054</v>
      </c>
      <c r="F4564">
        <v>3.2368507385253911</v>
      </c>
      <c r="G4564">
        <v>1.8038815259933469</v>
      </c>
      <c r="H4564" s="15">
        <v>-999</v>
      </c>
    </row>
    <row r="4565" spans="1:8" x14ac:dyDescent="0.35">
      <c r="A4565" s="14">
        <v>72490</v>
      </c>
      <c r="B4565">
        <v>17440.78125</v>
      </c>
      <c r="C4565">
        <v>8.027740478515625</v>
      </c>
      <c r="D4565">
        <v>19.14862060546875</v>
      </c>
      <c r="E4565">
        <v>1.2505508870818871</v>
      </c>
      <c r="F4565">
        <v>2.404998779296875</v>
      </c>
      <c r="G4565">
        <v>4.4414855539798737E-2</v>
      </c>
      <c r="H4565" s="15">
        <v>-999</v>
      </c>
    </row>
    <row r="4566" spans="1:8" x14ac:dyDescent="0.35">
      <c r="A4566" s="14">
        <v>72491</v>
      </c>
      <c r="B4566">
        <v>9453.23828125</v>
      </c>
      <c r="C4566">
        <v>8.229644775390625</v>
      </c>
      <c r="D4566">
        <v>21.9931640625</v>
      </c>
      <c r="E4566">
        <v>1.331350716856498</v>
      </c>
      <c r="F4566">
        <v>3.8288173675537109</v>
      </c>
      <c r="G4566">
        <v>0.21880711615085599</v>
      </c>
      <c r="H4566" s="15">
        <v>-999</v>
      </c>
    </row>
    <row r="4567" spans="1:8" x14ac:dyDescent="0.35">
      <c r="A4567" s="14">
        <v>72492</v>
      </c>
      <c r="B4567">
        <v>11069.8369140625</v>
      </c>
      <c r="C4567">
        <v>11.86105346679688</v>
      </c>
      <c r="D4567">
        <v>19.970489501953121</v>
      </c>
      <c r="E4567">
        <v>1.440752294692567</v>
      </c>
      <c r="F4567">
        <v>4.4122953414916992</v>
      </c>
      <c r="G4567">
        <v>0.69774460792541504</v>
      </c>
      <c r="H4567" s="15">
        <v>-999</v>
      </c>
    </row>
    <row r="4568" spans="1:8" x14ac:dyDescent="0.35">
      <c r="A4568" s="14">
        <v>72493</v>
      </c>
      <c r="B4568">
        <v>19892.51953125</v>
      </c>
      <c r="C4568">
        <v>9.448699951171875</v>
      </c>
      <c r="D4568">
        <v>22.224395751953121</v>
      </c>
      <c r="E4568">
        <v>1.352215204245639</v>
      </c>
      <c r="F4568">
        <v>2.1942672729492192</v>
      </c>
      <c r="G4568">
        <v>1.2133466079831119E-3</v>
      </c>
      <c r="H4568" s="15">
        <v>-999</v>
      </c>
    </row>
    <row r="4569" spans="1:8" x14ac:dyDescent="0.35">
      <c r="A4569" s="14">
        <v>72494</v>
      </c>
      <c r="B4569">
        <v>30598.251953125</v>
      </c>
      <c r="C4569">
        <v>10.44488525390625</v>
      </c>
      <c r="D4569">
        <v>26.5704345703125</v>
      </c>
      <c r="E4569">
        <v>1.580617638080513</v>
      </c>
      <c r="F4569">
        <v>2.3865451812744141</v>
      </c>
      <c r="G4569">
        <v>7.1925569500308484E-6</v>
      </c>
      <c r="H4569" s="15">
        <v>-999</v>
      </c>
    </row>
    <row r="4570" spans="1:8" x14ac:dyDescent="0.35">
      <c r="A4570" s="14">
        <v>72495</v>
      </c>
      <c r="B4570">
        <v>20618.296875</v>
      </c>
      <c r="C4570">
        <v>13.93533325195312</v>
      </c>
      <c r="D4570">
        <v>29.99365234375</v>
      </c>
      <c r="E4570">
        <v>1.8651268270450521</v>
      </c>
      <c r="F4570">
        <v>2.6090869903564449</v>
      </c>
      <c r="G4570">
        <v>1.370669484138489</v>
      </c>
      <c r="H4570" s="15">
        <v>-999</v>
      </c>
    </row>
    <row r="4571" spans="1:8" x14ac:dyDescent="0.35">
      <c r="A4571" s="14">
        <v>72496</v>
      </c>
      <c r="B4571">
        <v>13694.5693359375</v>
      </c>
      <c r="C4571">
        <v>16.43817138671875</v>
      </c>
      <c r="D4571">
        <v>23.5478515625</v>
      </c>
      <c r="E4571">
        <v>2.0049773683130709</v>
      </c>
      <c r="F4571">
        <v>3.3660211563110352</v>
      </c>
      <c r="G4571">
        <v>0.73419868946075439</v>
      </c>
      <c r="H4571" s="15">
        <v>-999</v>
      </c>
    </row>
    <row r="4572" spans="1:8" x14ac:dyDescent="0.35">
      <c r="A4572" s="14">
        <v>72497</v>
      </c>
      <c r="B4572">
        <v>17826.533203125</v>
      </c>
      <c r="C4572">
        <v>15.07437133789062</v>
      </c>
      <c r="D4572">
        <v>23.965850830078121</v>
      </c>
      <c r="E4572">
        <v>1.643408100875674</v>
      </c>
      <c r="F4572">
        <v>1.29930591583252</v>
      </c>
      <c r="G4572">
        <v>1.2657821178436279E-2</v>
      </c>
      <c r="H4572" s="15">
        <v>-999</v>
      </c>
    </row>
    <row r="4573" spans="1:8" x14ac:dyDescent="0.35">
      <c r="A4573" s="14">
        <v>72498</v>
      </c>
      <c r="B4573">
        <v>23455.794921875</v>
      </c>
      <c r="C4573">
        <v>13.4410400390625</v>
      </c>
      <c r="D4573">
        <v>26.598663330078121</v>
      </c>
      <c r="E4573">
        <v>1.749840405817745</v>
      </c>
      <c r="F4573">
        <v>2.7275533676147461</v>
      </c>
      <c r="G4573">
        <v>7.1925569500308484E-6</v>
      </c>
      <c r="H4573" s="15">
        <v>-999</v>
      </c>
    </row>
    <row r="4574" spans="1:8" x14ac:dyDescent="0.35">
      <c r="A4574" s="14">
        <v>72499</v>
      </c>
      <c r="B4574">
        <v>25909.521484375</v>
      </c>
      <c r="C4574">
        <v>16.839141845703121</v>
      </c>
      <c r="D4574">
        <v>30.974029541015621</v>
      </c>
      <c r="E4574">
        <v>2.0147956724762621</v>
      </c>
      <c r="F4574">
        <v>3.5431675910949711</v>
      </c>
      <c r="G4574">
        <v>7.1925569500308484E-6</v>
      </c>
      <c r="H4574" s="15">
        <v>-999</v>
      </c>
    </row>
    <row r="4575" spans="1:8" x14ac:dyDescent="0.35">
      <c r="A4575" s="14">
        <v>72500</v>
      </c>
      <c r="B4575">
        <v>22471.517578125</v>
      </c>
      <c r="C4575">
        <v>17.0181884765625</v>
      </c>
      <c r="D4575">
        <v>29.58868408203125</v>
      </c>
      <c r="E4575">
        <v>2.1617458619033352</v>
      </c>
      <c r="F4575">
        <v>2.920201301574707</v>
      </c>
      <c r="G4575">
        <v>4.2880744934082031</v>
      </c>
      <c r="H4575" s="15">
        <v>-999</v>
      </c>
    </row>
    <row r="4576" spans="1:8" x14ac:dyDescent="0.35">
      <c r="A4576" s="14">
        <v>72501</v>
      </c>
      <c r="B4576">
        <v>23308.650390625</v>
      </c>
      <c r="C4576">
        <v>15.09439086914062</v>
      </c>
      <c r="D4576">
        <v>25.376190185546879</v>
      </c>
      <c r="E4576">
        <v>1.614372432821092</v>
      </c>
      <c r="F4576">
        <v>2.8748073577880859</v>
      </c>
      <c r="G4576">
        <v>3.2557621598243713E-2</v>
      </c>
      <c r="H4576" s="15">
        <v>-999</v>
      </c>
    </row>
    <row r="4577" spans="1:8" x14ac:dyDescent="0.35">
      <c r="A4577" s="14">
        <v>72502</v>
      </c>
      <c r="B4577">
        <v>16945.658203125</v>
      </c>
      <c r="C4577">
        <v>12.22866821289062</v>
      </c>
      <c r="D4577">
        <v>24.529327392578121</v>
      </c>
      <c r="E4577">
        <v>1.6746076820832969</v>
      </c>
      <c r="F4577">
        <v>1.45763111114502</v>
      </c>
      <c r="G4577">
        <v>3.1180329322814941</v>
      </c>
      <c r="H4577" s="15">
        <v>-999</v>
      </c>
    </row>
    <row r="4578" spans="1:8" x14ac:dyDescent="0.35">
      <c r="A4578" s="14">
        <v>72503</v>
      </c>
      <c r="B4578">
        <v>18448.916015625</v>
      </c>
      <c r="C4578">
        <v>12.00201416015625</v>
      </c>
      <c r="D4578">
        <v>22.516448974609379</v>
      </c>
      <c r="E4578">
        <v>1.485571430409893</v>
      </c>
      <c r="F4578">
        <v>1.8610095977783201</v>
      </c>
      <c r="G4578">
        <v>4.8769962042570107E-2</v>
      </c>
      <c r="H4578" s="15">
        <v>-999</v>
      </c>
    </row>
    <row r="4579" spans="1:8" x14ac:dyDescent="0.35">
      <c r="A4579" s="14">
        <v>72504</v>
      </c>
      <c r="B4579">
        <v>10775.546875</v>
      </c>
      <c r="C4579">
        <v>15.16867065429688</v>
      </c>
      <c r="D4579">
        <v>24.708465576171879</v>
      </c>
      <c r="E4579">
        <v>1.8565627507006579</v>
      </c>
      <c r="F4579">
        <v>4.2089452743530273</v>
      </c>
      <c r="G4579">
        <v>6.2598915100097656</v>
      </c>
      <c r="H4579" s="15">
        <v>-999</v>
      </c>
    </row>
    <row r="4580" spans="1:8" x14ac:dyDescent="0.35">
      <c r="A4580" s="14">
        <v>72505</v>
      </c>
      <c r="B4580">
        <v>8991.9228515625</v>
      </c>
      <c r="C4580">
        <v>13.31439208984375</v>
      </c>
      <c r="D4580">
        <v>19.101959228515621</v>
      </c>
      <c r="E4580">
        <v>1.687261440244151</v>
      </c>
      <c r="F4580">
        <v>4.5470008850097656</v>
      </c>
      <c r="G4580">
        <v>10.80010414123535</v>
      </c>
      <c r="H4580" s="15">
        <v>-999</v>
      </c>
    </row>
    <row r="4581" spans="1:8" x14ac:dyDescent="0.35">
      <c r="A4581" s="14">
        <v>72506</v>
      </c>
      <c r="B4581">
        <v>5655.32958984375</v>
      </c>
      <c r="C4581">
        <v>12.93438720703125</v>
      </c>
      <c r="D4581">
        <v>17.90985107421875</v>
      </c>
      <c r="E4581">
        <v>1.607175987737457</v>
      </c>
      <c r="F4581">
        <v>6.2383852005004883</v>
      </c>
      <c r="G4581">
        <v>17.16756629943848</v>
      </c>
      <c r="H4581" s="15">
        <v>-999</v>
      </c>
    </row>
    <row r="4582" spans="1:8" x14ac:dyDescent="0.35">
      <c r="A4582" s="14">
        <v>72507</v>
      </c>
      <c r="B4582">
        <v>9562.603515625</v>
      </c>
      <c r="C4582">
        <v>14.12771606445312</v>
      </c>
      <c r="D4582">
        <v>18.858734130859379</v>
      </c>
      <c r="E4582">
        <v>1.5720794356667289</v>
      </c>
      <c r="F4582">
        <v>5.7807555198669434</v>
      </c>
      <c r="G4582">
        <v>1.079284071922302</v>
      </c>
      <c r="H4582" s="15">
        <v>-999</v>
      </c>
    </row>
    <row r="4583" spans="1:8" x14ac:dyDescent="0.35">
      <c r="A4583" s="14">
        <v>72508</v>
      </c>
      <c r="B4583">
        <v>8202.5107421875</v>
      </c>
      <c r="C4583">
        <v>14.13247680664062</v>
      </c>
      <c r="D4583">
        <v>18.68939208984375</v>
      </c>
      <c r="E4583">
        <v>1.5985984890921301</v>
      </c>
      <c r="F4583">
        <v>3.560882568359375</v>
      </c>
      <c r="G4583">
        <v>1.4776343107223511</v>
      </c>
      <c r="H4583" s="15">
        <v>-999</v>
      </c>
    </row>
    <row r="4584" spans="1:8" x14ac:dyDescent="0.35">
      <c r="A4584" s="14">
        <v>72509</v>
      </c>
      <c r="B4584">
        <v>12885.275390625</v>
      </c>
      <c r="C4584">
        <v>12.2010498046875</v>
      </c>
      <c r="D4584">
        <v>21.18865966796875</v>
      </c>
      <c r="E4584">
        <v>1.5924192820333281</v>
      </c>
      <c r="F4584">
        <v>1.741435050964355</v>
      </c>
      <c r="G4584">
        <v>0.5819554328918457</v>
      </c>
      <c r="H4584" s="15">
        <v>-999</v>
      </c>
    </row>
    <row r="4585" spans="1:8" x14ac:dyDescent="0.35">
      <c r="A4585" s="14">
        <v>72510</v>
      </c>
      <c r="B4585">
        <v>28597.88671875</v>
      </c>
      <c r="C4585">
        <v>10.16677856445312</v>
      </c>
      <c r="D4585">
        <v>26.0894775390625</v>
      </c>
      <c r="E4585">
        <v>1.7199435418052189</v>
      </c>
      <c r="F4585">
        <v>1.481988906860352</v>
      </c>
      <c r="G4585">
        <v>1.067878770300013E-6</v>
      </c>
      <c r="H4585" s="15">
        <v>-999</v>
      </c>
    </row>
    <row r="4586" spans="1:8" x14ac:dyDescent="0.35">
      <c r="A4586" s="14">
        <v>72511</v>
      </c>
      <c r="B4586">
        <v>25472.06640625</v>
      </c>
      <c r="C4586">
        <v>14.936279296875</v>
      </c>
      <c r="D4586">
        <v>29.24884033203125</v>
      </c>
      <c r="E4586">
        <v>1.990946371942103</v>
      </c>
      <c r="F4586">
        <v>2.6005983352661128</v>
      </c>
      <c r="G4586">
        <v>4.2676767334342003E-3</v>
      </c>
      <c r="H4586" s="15">
        <v>-999</v>
      </c>
    </row>
    <row r="4587" spans="1:8" x14ac:dyDescent="0.35">
      <c r="A4587" s="14">
        <v>72512</v>
      </c>
      <c r="B4587">
        <v>16629.5</v>
      </c>
      <c r="C4587">
        <v>17.103912353515621</v>
      </c>
      <c r="D4587">
        <v>25.20355224609375</v>
      </c>
      <c r="E4587">
        <v>2.0489280718409799</v>
      </c>
      <c r="F4587">
        <v>1.5927057266235349</v>
      </c>
      <c r="G4587">
        <v>1.7126904800534248E-2</v>
      </c>
      <c r="H4587" s="15">
        <v>-999</v>
      </c>
    </row>
    <row r="4588" spans="1:8" x14ac:dyDescent="0.35">
      <c r="A4588" s="14">
        <v>72513</v>
      </c>
      <c r="B4588">
        <v>28745.03125</v>
      </c>
      <c r="C4588">
        <v>13.76010131835938</v>
      </c>
      <c r="D4588">
        <v>26.122039794921879</v>
      </c>
      <c r="E4588">
        <v>1.8689693391986659</v>
      </c>
      <c r="F4588">
        <v>2.7478513717651372</v>
      </c>
      <c r="G4588">
        <v>4.2676767334342003E-3</v>
      </c>
      <c r="H4588" s="15">
        <v>-999</v>
      </c>
    </row>
    <row r="4589" spans="1:8" x14ac:dyDescent="0.35">
      <c r="A4589" s="14">
        <v>72514</v>
      </c>
      <c r="B4589">
        <v>28570.048828125</v>
      </c>
      <c r="C4589">
        <v>14.99627685546875</v>
      </c>
      <c r="D4589">
        <v>30.523468017578121</v>
      </c>
      <c r="E4589">
        <v>2.0971070333371702</v>
      </c>
      <c r="F4589">
        <v>2.713898658752441</v>
      </c>
      <c r="G4589">
        <v>1.067878770300013E-6</v>
      </c>
      <c r="H4589" s="15">
        <v>-999</v>
      </c>
    </row>
    <row r="4590" spans="1:8" x14ac:dyDescent="0.35">
      <c r="A4590" s="14">
        <v>72515</v>
      </c>
      <c r="B4590">
        <v>28403.01953125</v>
      </c>
      <c r="C4590">
        <v>18.9019775390625</v>
      </c>
      <c r="D4590">
        <v>34.773956298828118</v>
      </c>
      <c r="E4590">
        <v>2.1998427376361289</v>
      </c>
      <c r="F4590">
        <v>2.294281959533691</v>
      </c>
      <c r="G4590">
        <v>1.067878770300013E-6</v>
      </c>
      <c r="H4590" s="15">
        <v>-999</v>
      </c>
    </row>
    <row r="4591" spans="1:8" x14ac:dyDescent="0.35">
      <c r="A4591" s="14">
        <v>72516</v>
      </c>
      <c r="B4591">
        <v>25649.037109375</v>
      </c>
      <c r="C4591">
        <v>15.39056396484375</v>
      </c>
      <c r="D4591">
        <v>26.55523681640625</v>
      </c>
      <c r="E4591">
        <v>2.2489978553109449</v>
      </c>
      <c r="F4591">
        <v>3.6597895622253418</v>
      </c>
      <c r="G4591">
        <v>1.0020642541348931E-2</v>
      </c>
      <c r="H4591" s="15">
        <v>-999</v>
      </c>
    </row>
    <row r="4592" spans="1:8" x14ac:dyDescent="0.35">
      <c r="A4592" s="14">
        <v>72517</v>
      </c>
      <c r="B4592">
        <v>29158.625</v>
      </c>
      <c r="C4592">
        <v>12.57534790039062</v>
      </c>
      <c r="D4592">
        <v>28.20440673828125</v>
      </c>
      <c r="E4592">
        <v>1.73053543874644</v>
      </c>
      <c r="F4592">
        <v>1.2144231796264651</v>
      </c>
      <c r="G4592">
        <v>1.067878770300013E-6</v>
      </c>
      <c r="H4592" s="15">
        <v>-999</v>
      </c>
    </row>
    <row r="4593" spans="1:8" x14ac:dyDescent="0.35">
      <c r="A4593" s="14">
        <v>72518</v>
      </c>
      <c r="B4593">
        <v>25692.783203125</v>
      </c>
      <c r="C4593">
        <v>16.523895263671879</v>
      </c>
      <c r="D4593">
        <v>32.55914306640625</v>
      </c>
      <c r="E4593">
        <v>1.9264611017593869</v>
      </c>
      <c r="F4593">
        <v>3.311400413513184</v>
      </c>
      <c r="G4593">
        <v>0.73443871736526489</v>
      </c>
      <c r="H4593" s="15">
        <v>-999</v>
      </c>
    </row>
    <row r="4594" spans="1:8" x14ac:dyDescent="0.35">
      <c r="A4594" s="14">
        <v>72519</v>
      </c>
      <c r="B4594">
        <v>11789.650390625</v>
      </c>
      <c r="C4594">
        <v>17.874359130859379</v>
      </c>
      <c r="D4594">
        <v>25.638916015625</v>
      </c>
      <c r="E4594">
        <v>2.0714440014026581</v>
      </c>
      <c r="F4594">
        <v>3.7217907905578609</v>
      </c>
      <c r="G4594">
        <v>2.2275376319885249</v>
      </c>
      <c r="H4594" s="15">
        <v>-999</v>
      </c>
    </row>
    <row r="4595" spans="1:8" x14ac:dyDescent="0.35">
      <c r="A4595" s="14">
        <v>72520</v>
      </c>
      <c r="B4595">
        <v>6902.07568359375</v>
      </c>
      <c r="C4595">
        <v>13.30770874023438</v>
      </c>
      <c r="D4595">
        <v>21.780364990234379</v>
      </c>
      <c r="E4595">
        <v>1.8612304502389869</v>
      </c>
      <c r="F4595">
        <v>3.2076959609985352</v>
      </c>
      <c r="G4595">
        <v>5.8516778945922852</v>
      </c>
      <c r="H4595" s="15">
        <v>-999</v>
      </c>
    </row>
    <row r="4596" spans="1:8" x14ac:dyDescent="0.35">
      <c r="A4596" s="14">
        <v>72521</v>
      </c>
      <c r="B4596">
        <v>15346.9580078125</v>
      </c>
      <c r="C4596">
        <v>10.93914794921875</v>
      </c>
      <c r="D4596">
        <v>21.42425537109375</v>
      </c>
      <c r="E4596">
        <v>1.590474844876014</v>
      </c>
      <c r="F4596">
        <v>3.0932884216308589</v>
      </c>
      <c r="G4596">
        <v>1.867440938949585</v>
      </c>
      <c r="H4596" s="15">
        <v>-999</v>
      </c>
    </row>
    <row r="4597" spans="1:8" x14ac:dyDescent="0.35">
      <c r="A4597" s="14">
        <v>72522</v>
      </c>
      <c r="B4597">
        <v>17092.8046875</v>
      </c>
      <c r="C4597">
        <v>12.35342407226562</v>
      </c>
      <c r="D4597">
        <v>19.606781005859379</v>
      </c>
      <c r="E4597">
        <v>1.5862030214898359</v>
      </c>
      <c r="F4597">
        <v>2.6072416305541992</v>
      </c>
      <c r="G4597">
        <v>7.7025647163391113</v>
      </c>
      <c r="H4597" s="15">
        <v>-999</v>
      </c>
    </row>
    <row r="4598" spans="1:8" x14ac:dyDescent="0.35">
      <c r="A4598" s="14">
        <v>72523</v>
      </c>
      <c r="B4598">
        <v>13461.9208984375</v>
      </c>
      <c r="C4598">
        <v>11.74868774414062</v>
      </c>
      <c r="D4598">
        <v>20.134429931640621</v>
      </c>
      <c r="E4598">
        <v>1.488184037927389</v>
      </c>
      <c r="F4598">
        <v>3.1896123886108398</v>
      </c>
      <c r="G4598">
        <v>0.76578027009963989</v>
      </c>
      <c r="H4598" s="15">
        <v>-999</v>
      </c>
    </row>
    <row r="4599" spans="1:8" x14ac:dyDescent="0.35">
      <c r="A4599" s="14">
        <v>72524</v>
      </c>
      <c r="B4599">
        <v>11775.728515625</v>
      </c>
      <c r="C4599">
        <v>10.84869384765625</v>
      </c>
      <c r="D4599">
        <v>19.72186279296875</v>
      </c>
      <c r="E4599">
        <v>1.4839323054465441</v>
      </c>
      <c r="F4599">
        <v>2.9452962875366211</v>
      </c>
      <c r="G4599">
        <v>0.31779074668884277</v>
      </c>
      <c r="H4599" s="15">
        <v>-999</v>
      </c>
    </row>
    <row r="4600" spans="1:8" x14ac:dyDescent="0.35">
      <c r="A4600" s="14">
        <v>72525</v>
      </c>
      <c r="B4600">
        <v>6261.80126953125</v>
      </c>
      <c r="C4600">
        <v>12.34487915039062</v>
      </c>
      <c r="D4600">
        <v>19.41461181640625</v>
      </c>
      <c r="E4600">
        <v>1.614063948344888</v>
      </c>
      <c r="F4600">
        <v>5.0160713195800781</v>
      </c>
      <c r="G4600">
        <v>6.5059852600097656</v>
      </c>
      <c r="H4600" s="15">
        <v>-999</v>
      </c>
    </row>
    <row r="4601" spans="1:8" x14ac:dyDescent="0.35">
      <c r="A4601" s="14">
        <v>72526</v>
      </c>
      <c r="B4601">
        <v>8202.5107421875</v>
      </c>
      <c r="C4601">
        <v>15.03628540039062</v>
      </c>
      <c r="D4601">
        <v>20.92266845703125</v>
      </c>
      <c r="E4601">
        <v>1.769037101701378</v>
      </c>
      <c r="F4601">
        <v>3.939534187316895</v>
      </c>
      <c r="G4601">
        <v>7.4027185440063477</v>
      </c>
      <c r="H4601" s="15">
        <v>-999</v>
      </c>
    </row>
    <row r="4602" spans="1:8" x14ac:dyDescent="0.35">
      <c r="A4602" s="14">
        <v>72527</v>
      </c>
      <c r="B4602">
        <v>7232.15576171875</v>
      </c>
      <c r="C4602">
        <v>15.0419921875</v>
      </c>
      <c r="D4602">
        <v>19.423309326171879</v>
      </c>
      <c r="E4602">
        <v>1.8014366315928749</v>
      </c>
      <c r="F4602">
        <v>4.4373908042907706</v>
      </c>
      <c r="G4602">
        <v>14.480939865112299</v>
      </c>
      <c r="H4602" s="15">
        <v>-999</v>
      </c>
    </row>
    <row r="4603" spans="1:8" x14ac:dyDescent="0.35">
      <c r="A4603" s="14">
        <v>72528</v>
      </c>
      <c r="B4603">
        <v>9029.7021484375</v>
      </c>
      <c r="C4603">
        <v>15.17630004882812</v>
      </c>
      <c r="D4603">
        <v>19.588348388671879</v>
      </c>
      <c r="E4603">
        <v>1.8159214898928231</v>
      </c>
      <c r="F4603">
        <v>3.9930472373962398</v>
      </c>
      <c r="G4603">
        <v>20.55031776428223</v>
      </c>
      <c r="H4603" s="15">
        <v>-999</v>
      </c>
    </row>
    <row r="4604" spans="1:8" x14ac:dyDescent="0.35">
      <c r="A4604" s="14">
        <v>72529</v>
      </c>
      <c r="B4604">
        <v>7820.73486328125</v>
      </c>
      <c r="C4604">
        <v>14.78390502929688</v>
      </c>
      <c r="D4604">
        <v>20.004150390625</v>
      </c>
      <c r="E4604">
        <v>1.7216771404213209</v>
      </c>
      <c r="F4604">
        <v>2.3175325393676758</v>
      </c>
      <c r="G4604">
        <v>3.0193767547607422</v>
      </c>
      <c r="H4604" s="15">
        <v>-999</v>
      </c>
    </row>
    <row r="4605" spans="1:8" x14ac:dyDescent="0.35">
      <c r="A4605" s="14">
        <v>72530</v>
      </c>
      <c r="B4605">
        <v>13167.630859375</v>
      </c>
      <c r="C4605">
        <v>12.55056762695312</v>
      </c>
      <c r="D4605">
        <v>20.95306396484375</v>
      </c>
      <c r="E4605">
        <v>1.7095222033950359</v>
      </c>
      <c r="F4605">
        <v>2.020442008972168</v>
      </c>
      <c r="G4605">
        <v>1.452817440032959</v>
      </c>
      <c r="H4605" s="15">
        <v>-999</v>
      </c>
    </row>
    <row r="4606" spans="1:8" x14ac:dyDescent="0.35">
      <c r="A4606" s="14">
        <v>72531</v>
      </c>
      <c r="B4606">
        <v>18273.931640625</v>
      </c>
      <c r="C4606">
        <v>10.83154296875</v>
      </c>
      <c r="D4606">
        <v>23.97998046875</v>
      </c>
      <c r="E4606">
        <v>1.682592414475294</v>
      </c>
      <c r="F4606">
        <v>2.3743667602539058</v>
      </c>
      <c r="G4606">
        <v>0.65972161293029785</v>
      </c>
      <c r="H4606" s="15">
        <v>-999</v>
      </c>
    </row>
    <row r="4607" spans="1:8" x14ac:dyDescent="0.35">
      <c r="A4607" s="14">
        <v>72532</v>
      </c>
      <c r="B4607">
        <v>13853.642578125</v>
      </c>
      <c r="C4607">
        <v>16.00579833984375</v>
      </c>
      <c r="D4607">
        <v>24.1341552734375</v>
      </c>
      <c r="E4607">
        <v>1.9544121095204221</v>
      </c>
      <c r="F4607">
        <v>2.736780166625977</v>
      </c>
      <c r="G4607">
        <v>2.3673636913299561</v>
      </c>
      <c r="H4607" s="15">
        <v>-999</v>
      </c>
    </row>
    <row r="4608" spans="1:8" x14ac:dyDescent="0.35">
      <c r="A4608" s="14">
        <v>72533</v>
      </c>
      <c r="B4608">
        <v>14118.10546875</v>
      </c>
      <c r="C4608">
        <v>14.341064453125</v>
      </c>
      <c r="D4608">
        <v>24.105926513671879</v>
      </c>
      <c r="E4608">
        <v>2.0121369514138898</v>
      </c>
      <c r="F4608">
        <v>2.870747566223145</v>
      </c>
      <c r="G4608">
        <v>2.5450854301452641</v>
      </c>
      <c r="H4608" s="15">
        <v>-999</v>
      </c>
    </row>
    <row r="4609" spans="1:8" x14ac:dyDescent="0.35">
      <c r="A4609" s="14">
        <v>72534</v>
      </c>
      <c r="B4609">
        <v>22209.044921875</v>
      </c>
      <c r="C4609">
        <v>15.26675415039062</v>
      </c>
      <c r="D4609">
        <v>27.896087646484379</v>
      </c>
      <c r="E4609">
        <v>2.1287916795014228</v>
      </c>
      <c r="F4609">
        <v>2.216410636901855</v>
      </c>
      <c r="G4609">
        <v>9.9774065893143415E-4</v>
      </c>
      <c r="H4609" s="15">
        <v>-999</v>
      </c>
    </row>
    <row r="4610" spans="1:8" x14ac:dyDescent="0.35">
      <c r="A4610" s="14">
        <v>72535</v>
      </c>
      <c r="B4610">
        <v>21099.498046875</v>
      </c>
      <c r="C4610">
        <v>18.549591064453121</v>
      </c>
      <c r="D4610">
        <v>30.485443115234379</v>
      </c>
      <c r="E4610">
        <v>2.2932377627295302</v>
      </c>
      <c r="F4610">
        <v>4.7485055923461914</v>
      </c>
      <c r="G4610">
        <v>1.776983499526978</v>
      </c>
      <c r="H4610" s="15">
        <v>-999</v>
      </c>
    </row>
    <row r="4611" spans="1:8" x14ac:dyDescent="0.35">
      <c r="A4611" s="14">
        <v>72536</v>
      </c>
      <c r="B4611">
        <v>19371.548828125</v>
      </c>
      <c r="C4611">
        <v>14.57913208007812</v>
      </c>
      <c r="D4611">
        <v>23.730255126953121</v>
      </c>
      <c r="E4611">
        <v>1.794044379687844</v>
      </c>
      <c r="F4611">
        <v>2.8644733428955078</v>
      </c>
      <c r="G4611">
        <v>0.20315840840339661</v>
      </c>
      <c r="H4611" s="15">
        <v>-999</v>
      </c>
    </row>
    <row r="4612" spans="1:8" x14ac:dyDescent="0.35">
      <c r="A4612" s="14">
        <v>72537</v>
      </c>
      <c r="B4612">
        <v>14963.189453125</v>
      </c>
      <c r="C4612">
        <v>12.29153442382812</v>
      </c>
      <c r="D4612">
        <v>25.000518798828121</v>
      </c>
      <c r="E4612">
        <v>1.7859320928550459</v>
      </c>
      <c r="F4612">
        <v>1.4100227355957029</v>
      </c>
      <c r="G4612">
        <v>9.4663966447114944E-3</v>
      </c>
      <c r="H4612" s="15">
        <v>-999</v>
      </c>
    </row>
    <row r="4613" spans="1:8" x14ac:dyDescent="0.35">
      <c r="A4613" s="14">
        <v>72538</v>
      </c>
      <c r="B4613">
        <v>25444.228515625</v>
      </c>
      <c r="C4613">
        <v>11.54962158203125</v>
      </c>
      <c r="D4613">
        <v>26.38262939453125</v>
      </c>
      <c r="E4613">
        <v>1.7935205028956811</v>
      </c>
      <c r="F4613">
        <v>2.52641773223877</v>
      </c>
      <c r="G4613">
        <v>0</v>
      </c>
      <c r="H4613" s="15">
        <v>-999</v>
      </c>
    </row>
    <row r="4614" spans="1:8" x14ac:dyDescent="0.35">
      <c r="A4614" s="14">
        <v>72539</v>
      </c>
      <c r="B4614">
        <v>25889.638671875</v>
      </c>
      <c r="C4614">
        <v>14.6572265625</v>
      </c>
      <c r="D4614">
        <v>28.7939453125</v>
      </c>
      <c r="E4614">
        <v>1.9217655618570131</v>
      </c>
      <c r="F4614">
        <v>2.4230823516845699</v>
      </c>
      <c r="G4614">
        <v>0</v>
      </c>
      <c r="H4614" s="15">
        <v>-999</v>
      </c>
    </row>
    <row r="4615" spans="1:8" x14ac:dyDescent="0.35">
      <c r="A4615" s="14">
        <v>72540</v>
      </c>
      <c r="B4615">
        <v>25605.29296875</v>
      </c>
      <c r="C4615">
        <v>15.27725219726562</v>
      </c>
      <c r="D4615">
        <v>31.967437744140621</v>
      </c>
      <c r="E4615">
        <v>2.0348382715635922</v>
      </c>
      <c r="F4615">
        <v>2.9128198623657231</v>
      </c>
      <c r="G4615">
        <v>0</v>
      </c>
      <c r="H4615" s="15">
        <v>-999</v>
      </c>
    </row>
    <row r="4616" spans="1:8" x14ac:dyDescent="0.35">
      <c r="A4616" s="14">
        <v>72541</v>
      </c>
      <c r="B4616">
        <v>20888.724609375</v>
      </c>
      <c r="C4616">
        <v>18.56768798828125</v>
      </c>
      <c r="D4616">
        <v>29.29119873046875</v>
      </c>
      <c r="E4616">
        <v>2.352171573908044</v>
      </c>
      <c r="F4616">
        <v>1.4321660995483401</v>
      </c>
      <c r="G4616">
        <v>9.2815952301025391</v>
      </c>
      <c r="H4616" s="15">
        <v>-999</v>
      </c>
    </row>
    <row r="4617" spans="1:8" x14ac:dyDescent="0.35">
      <c r="A4617" s="14">
        <v>72542</v>
      </c>
      <c r="B4617">
        <v>20671.986328125</v>
      </c>
      <c r="C4617">
        <v>16.291534423828121</v>
      </c>
      <c r="D4617">
        <v>28.19464111328125</v>
      </c>
      <c r="E4617">
        <v>2.3033656797638331</v>
      </c>
      <c r="F4617">
        <v>2.322698593139648</v>
      </c>
      <c r="G4617">
        <v>0.18143182992935181</v>
      </c>
      <c r="H4617" s="15">
        <v>-999</v>
      </c>
    </row>
    <row r="4618" spans="1:8" x14ac:dyDescent="0.35">
      <c r="A4618" s="14">
        <v>72543</v>
      </c>
      <c r="B4618">
        <v>9027.7138671875</v>
      </c>
      <c r="C4618">
        <v>15.23056030273438</v>
      </c>
      <c r="D4618">
        <v>21.859619140625</v>
      </c>
      <c r="E4618">
        <v>1.976717197251096</v>
      </c>
      <c r="F4618">
        <v>3.018000602722168</v>
      </c>
      <c r="G4618">
        <v>20.01848030090332</v>
      </c>
      <c r="H4618" s="15">
        <v>-999</v>
      </c>
    </row>
    <row r="4619" spans="1:8" x14ac:dyDescent="0.35">
      <c r="A4619" s="14">
        <v>72544</v>
      </c>
      <c r="B4619">
        <v>16711.0234375</v>
      </c>
      <c r="C4619">
        <v>13.95535278320312</v>
      </c>
      <c r="D4619">
        <v>19.935760498046879</v>
      </c>
      <c r="E4619">
        <v>1.595759576146242</v>
      </c>
      <c r="F4619">
        <v>4.9289736747741699</v>
      </c>
      <c r="G4619">
        <v>6.8329591751098633</v>
      </c>
      <c r="H4619" s="15">
        <v>-999</v>
      </c>
    </row>
    <row r="4620" spans="1:8" x14ac:dyDescent="0.35">
      <c r="A4620" s="14">
        <v>72545</v>
      </c>
      <c r="B4620">
        <v>3772.27978515625</v>
      </c>
      <c r="C4620">
        <v>14.49725341796875</v>
      </c>
      <c r="D4620">
        <v>19.204010009765621</v>
      </c>
      <c r="E4620">
        <v>1.7344470457982379</v>
      </c>
      <c r="F4620">
        <v>6.1199183464050293</v>
      </c>
      <c r="G4620">
        <v>35.70587158203125</v>
      </c>
      <c r="H4620" s="15">
        <v>-999</v>
      </c>
    </row>
    <row r="4621" spans="1:8" x14ac:dyDescent="0.35">
      <c r="A4621" s="14">
        <v>72546</v>
      </c>
      <c r="B4621">
        <v>6371.1669921875</v>
      </c>
      <c r="C4621">
        <v>15.14581298828125</v>
      </c>
      <c r="D4621">
        <v>20.90203857421875</v>
      </c>
      <c r="E4621">
        <v>2.0185022401371708</v>
      </c>
      <c r="F4621">
        <v>4.380556583404541</v>
      </c>
      <c r="G4621">
        <v>10.89445114135742</v>
      </c>
      <c r="H4621" s="15">
        <v>-999</v>
      </c>
    </row>
    <row r="4622" spans="1:8" x14ac:dyDescent="0.35">
      <c r="A4622" s="14">
        <v>72547</v>
      </c>
      <c r="B4622">
        <v>7609.96044921875</v>
      </c>
      <c r="C4622">
        <v>14.658203125</v>
      </c>
      <c r="D4622">
        <v>21.3580322265625</v>
      </c>
      <c r="E4622">
        <v>1.8355777972188301</v>
      </c>
      <c r="F4622">
        <v>2.4622020721435551</v>
      </c>
      <c r="G4622">
        <v>1.0984776020050051</v>
      </c>
      <c r="H4622" s="15">
        <v>-999</v>
      </c>
    </row>
    <row r="4623" spans="1:8" x14ac:dyDescent="0.35">
      <c r="A4623" s="14">
        <v>72548</v>
      </c>
      <c r="B4623">
        <v>6625.68408203125</v>
      </c>
      <c r="C4623">
        <v>16.20294189453125</v>
      </c>
      <c r="D4623">
        <v>21.544769287109379</v>
      </c>
      <c r="E4623">
        <v>1.9357683386321931</v>
      </c>
      <c r="F4623">
        <v>3.4247007369995122</v>
      </c>
      <c r="G4623">
        <v>2.882939338684082</v>
      </c>
      <c r="H4623" s="15">
        <v>-999</v>
      </c>
    </row>
    <row r="4624" spans="1:8" x14ac:dyDescent="0.35">
      <c r="A4624" s="14">
        <v>72549</v>
      </c>
      <c r="B4624">
        <v>9453.23828125</v>
      </c>
      <c r="C4624">
        <v>15.65151977539062</v>
      </c>
      <c r="D4624">
        <v>22.819366455078121</v>
      </c>
      <c r="E4624">
        <v>1.865189210590728</v>
      </c>
      <c r="F4624">
        <v>2.5836219787597661</v>
      </c>
      <c r="G4624">
        <v>0.89285099506378174</v>
      </c>
      <c r="H4624" s="15">
        <v>-999</v>
      </c>
    </row>
    <row r="4625" spans="1:8" x14ac:dyDescent="0.35">
      <c r="A4625" s="14">
        <v>72550</v>
      </c>
      <c r="B4625">
        <v>8643.9443359375</v>
      </c>
      <c r="C4625">
        <v>13.08486938476562</v>
      </c>
      <c r="D4625">
        <v>22.9952392578125</v>
      </c>
      <c r="E4625">
        <v>1.864633434840403</v>
      </c>
      <c r="F4625">
        <v>2.0507040023803711</v>
      </c>
      <c r="G4625">
        <v>0.29042351245880133</v>
      </c>
      <c r="H4625" s="15">
        <v>-999</v>
      </c>
    </row>
    <row r="4626" spans="1:8" x14ac:dyDescent="0.35">
      <c r="A4626" s="14">
        <v>72551</v>
      </c>
      <c r="B4626">
        <v>7015.41748046875</v>
      </c>
      <c r="C4626">
        <v>15.72579956054688</v>
      </c>
      <c r="D4626">
        <v>23.108154296875</v>
      </c>
      <c r="E4626">
        <v>2.0033854541275828</v>
      </c>
      <c r="F4626">
        <v>1.4657506942749019</v>
      </c>
      <c r="G4626">
        <v>1.648166179656982</v>
      </c>
      <c r="H4626" s="15">
        <v>-999</v>
      </c>
    </row>
    <row r="4627" spans="1:8" x14ac:dyDescent="0.35">
      <c r="A4627" s="14">
        <v>72552</v>
      </c>
      <c r="B4627">
        <v>19124.984375</v>
      </c>
      <c r="C4627">
        <v>16.283905029296879</v>
      </c>
      <c r="D4627">
        <v>26.63885498046875</v>
      </c>
      <c r="E4627">
        <v>2.0783828158482298</v>
      </c>
      <c r="F4627">
        <v>2.4289875030517578</v>
      </c>
      <c r="G4627">
        <v>9.4663966447114944E-3</v>
      </c>
      <c r="H4627" s="15">
        <v>-999</v>
      </c>
    </row>
    <row r="4628" spans="1:8" x14ac:dyDescent="0.35">
      <c r="A4628" s="14">
        <v>72553</v>
      </c>
      <c r="B4628">
        <v>18538.39453125</v>
      </c>
      <c r="C4628">
        <v>12.93914794921875</v>
      </c>
      <c r="D4628">
        <v>25.71600341796875</v>
      </c>
      <c r="E4628">
        <v>1.9669443361169909</v>
      </c>
      <c r="F4628">
        <v>1.665779113769531</v>
      </c>
      <c r="G4628">
        <v>0</v>
      </c>
      <c r="H4628" s="15">
        <v>-999</v>
      </c>
    </row>
    <row r="4629" spans="1:8" x14ac:dyDescent="0.35">
      <c r="A4629" s="14">
        <v>72554</v>
      </c>
      <c r="B4629">
        <v>20186.80859375</v>
      </c>
      <c r="C4629">
        <v>15.61056518554688</v>
      </c>
      <c r="D4629">
        <v>26.619293212890621</v>
      </c>
      <c r="E4629">
        <v>1.9268649636033299</v>
      </c>
      <c r="F4629">
        <v>1.961761474609375</v>
      </c>
      <c r="G4629">
        <v>9.9774065893143415E-4</v>
      </c>
      <c r="H4629" s="15">
        <v>-999</v>
      </c>
    </row>
    <row r="4630" spans="1:8" x14ac:dyDescent="0.35">
      <c r="A4630" s="14">
        <v>72555</v>
      </c>
      <c r="B4630">
        <v>20089.375</v>
      </c>
      <c r="C4630">
        <v>16.52484130859375</v>
      </c>
      <c r="D4630">
        <v>26.017822265625</v>
      </c>
      <c r="E4630">
        <v>2.1061151898519039</v>
      </c>
      <c r="F4630">
        <v>2.1123371124267578</v>
      </c>
      <c r="G4630">
        <v>2.8913764953613281</v>
      </c>
      <c r="H4630" s="15">
        <v>-999</v>
      </c>
    </row>
    <row r="4631" spans="1:8" x14ac:dyDescent="0.35">
      <c r="A4631" s="14">
        <v>72556</v>
      </c>
      <c r="B4631">
        <v>13072.1875</v>
      </c>
      <c r="C4631">
        <v>14.67913818359375</v>
      </c>
      <c r="D4631">
        <v>22.976776123046879</v>
      </c>
      <c r="E4631">
        <v>1.987241496153934</v>
      </c>
      <c r="F4631">
        <v>1.076026916503906</v>
      </c>
      <c r="G4631">
        <v>8.457575798034668</v>
      </c>
      <c r="H4631" s="15">
        <v>-999</v>
      </c>
    </row>
    <row r="4632" spans="1:8" x14ac:dyDescent="0.35">
      <c r="A4632" s="14">
        <v>72557</v>
      </c>
      <c r="B4632">
        <v>13179.5654296875</v>
      </c>
      <c r="C4632">
        <v>15.74484252929688</v>
      </c>
      <c r="D4632">
        <v>22.08001708984375</v>
      </c>
      <c r="E4632">
        <v>1.907825695788617</v>
      </c>
      <c r="F4632">
        <v>3.3649139404296879</v>
      </c>
      <c r="G4632">
        <v>13.57611656188965</v>
      </c>
      <c r="H4632" s="15">
        <v>-999</v>
      </c>
    </row>
    <row r="4633" spans="1:8" x14ac:dyDescent="0.35">
      <c r="A4633" s="14">
        <v>72558</v>
      </c>
      <c r="B4633">
        <v>8777.16796875</v>
      </c>
      <c r="C4633">
        <v>14.7781982421875</v>
      </c>
      <c r="D4633">
        <v>22.87799072265625</v>
      </c>
      <c r="E4633">
        <v>1.908091861500699</v>
      </c>
      <c r="F4633">
        <v>2.8729619979858398</v>
      </c>
      <c r="G4633">
        <v>2.042771577835083</v>
      </c>
      <c r="H4633" s="15">
        <v>-999</v>
      </c>
    </row>
    <row r="4634" spans="1:8" x14ac:dyDescent="0.35">
      <c r="A4634" s="14">
        <v>72559</v>
      </c>
      <c r="B4634">
        <v>18737.23828125</v>
      </c>
      <c r="C4634">
        <v>12.802001953125</v>
      </c>
      <c r="D4634">
        <v>26.3153076171875</v>
      </c>
      <c r="E4634">
        <v>1.8830711712512931</v>
      </c>
      <c r="F4634">
        <v>2.855615615844727</v>
      </c>
      <c r="G4634">
        <v>9.9774065893143415E-4</v>
      </c>
      <c r="H4634" s="15">
        <v>-999</v>
      </c>
    </row>
    <row r="4635" spans="1:8" x14ac:dyDescent="0.35">
      <c r="A4635" s="14">
        <v>72560</v>
      </c>
      <c r="B4635">
        <v>13728.3720703125</v>
      </c>
      <c r="C4635">
        <v>16.17437744140625</v>
      </c>
      <c r="D4635">
        <v>24.54779052734375</v>
      </c>
      <c r="E4635">
        <v>1.9533610817346649</v>
      </c>
      <c r="F4635">
        <v>3.4139986038208008</v>
      </c>
      <c r="G4635">
        <v>7.2563109397888184</v>
      </c>
      <c r="H4635" s="15">
        <v>-999</v>
      </c>
    </row>
    <row r="4636" spans="1:8" x14ac:dyDescent="0.35">
      <c r="A4636" s="14">
        <v>72561</v>
      </c>
      <c r="B4636">
        <v>10600.564453125</v>
      </c>
      <c r="C4636">
        <v>15.92294311523438</v>
      </c>
      <c r="D4636">
        <v>22.197265625</v>
      </c>
      <c r="E4636">
        <v>1.825376522656458</v>
      </c>
      <c r="F4636">
        <v>4.6444315910339364</v>
      </c>
      <c r="G4636">
        <v>1.999935984611511</v>
      </c>
      <c r="H4636" s="15">
        <v>-999</v>
      </c>
    </row>
    <row r="4637" spans="1:8" x14ac:dyDescent="0.35">
      <c r="A4637" s="14">
        <v>72562</v>
      </c>
      <c r="B4637">
        <v>19894.5078125</v>
      </c>
      <c r="C4637">
        <v>15.734375</v>
      </c>
      <c r="D4637">
        <v>25.95050048828125</v>
      </c>
      <c r="E4637">
        <v>1.9670597946433941</v>
      </c>
      <c r="F4637">
        <v>1.56059741973877</v>
      </c>
      <c r="G4637">
        <v>6.2020602636039257E-3</v>
      </c>
      <c r="H4637" s="15">
        <v>-999</v>
      </c>
    </row>
    <row r="4638" spans="1:8" x14ac:dyDescent="0.35">
      <c r="A4638" s="14">
        <v>72563</v>
      </c>
      <c r="B4638">
        <v>20339.91796875</v>
      </c>
      <c r="C4638">
        <v>14.28390502929688</v>
      </c>
      <c r="D4638">
        <v>25.1568603515625</v>
      </c>
      <c r="E4638">
        <v>1.8452119154683571</v>
      </c>
      <c r="F4638">
        <v>2.2773046493530269</v>
      </c>
      <c r="G4638">
        <v>4.3637934140861026E-3</v>
      </c>
      <c r="H4638" s="15">
        <v>-999</v>
      </c>
    </row>
    <row r="4639" spans="1:8" x14ac:dyDescent="0.35">
      <c r="A4639" s="14">
        <v>72564</v>
      </c>
      <c r="B4639">
        <v>15201.8017578125</v>
      </c>
      <c r="C4639">
        <v>16.29437255859375</v>
      </c>
      <c r="D4639">
        <v>26.532440185546879</v>
      </c>
      <c r="E4639">
        <v>1.9303137380502311</v>
      </c>
      <c r="F4639">
        <v>3.1028833389282231</v>
      </c>
      <c r="G4639">
        <v>1.6576689481735229</v>
      </c>
      <c r="H4639" s="15">
        <v>-999</v>
      </c>
    </row>
    <row r="4640" spans="1:8" x14ac:dyDescent="0.35">
      <c r="A4640" s="14">
        <v>72565</v>
      </c>
      <c r="B4640">
        <v>5382.9140625</v>
      </c>
      <c r="C4640">
        <v>15.77532958984375</v>
      </c>
      <c r="D4640">
        <v>20.15399169921875</v>
      </c>
      <c r="E4640">
        <v>1.820630791490391</v>
      </c>
      <c r="F4640">
        <v>4.4348077774047852</v>
      </c>
      <c r="G4640">
        <v>14.328975677490231</v>
      </c>
      <c r="H4640" s="15">
        <v>-999</v>
      </c>
    </row>
    <row r="4641" spans="1:8" x14ac:dyDescent="0.35">
      <c r="A4641" s="14">
        <v>72566</v>
      </c>
      <c r="B4641">
        <v>8725.4716796875</v>
      </c>
      <c r="C4641">
        <v>15.20770263671875</v>
      </c>
      <c r="D4641">
        <v>20.43951416015625</v>
      </c>
      <c r="E4641">
        <v>1.8395538091809269</v>
      </c>
      <c r="F4641">
        <v>3.3302221298217769</v>
      </c>
      <c r="G4641">
        <v>8.3269739151000977</v>
      </c>
      <c r="H4641" s="15">
        <v>-999</v>
      </c>
    </row>
    <row r="4642" spans="1:8" x14ac:dyDescent="0.35">
      <c r="A4642" s="14">
        <v>72567</v>
      </c>
      <c r="B4642">
        <v>9681.91015625</v>
      </c>
      <c r="C4642">
        <v>13.2401123046875</v>
      </c>
      <c r="D4642">
        <v>21.98663330078125</v>
      </c>
      <c r="E4642">
        <v>1.84690130496672</v>
      </c>
      <c r="F4642">
        <v>1.657659530639648</v>
      </c>
      <c r="G4642">
        <v>0.54468697309494019</v>
      </c>
      <c r="H4642" s="15">
        <v>-999</v>
      </c>
    </row>
    <row r="4643" spans="1:8" x14ac:dyDescent="0.35">
      <c r="A4643" s="14">
        <v>72568</v>
      </c>
      <c r="B4643">
        <v>12787.84375</v>
      </c>
      <c r="C4643">
        <v>12.186767578125</v>
      </c>
      <c r="D4643">
        <v>22.385101318359379</v>
      </c>
      <c r="E4643">
        <v>1.7099466757924029</v>
      </c>
      <c r="F4643">
        <v>1.2874965667724609</v>
      </c>
      <c r="G4643">
        <v>4.116339236497879E-2</v>
      </c>
      <c r="H4643" s="15">
        <v>-999</v>
      </c>
    </row>
    <row r="4644" spans="1:8" x14ac:dyDescent="0.35">
      <c r="A4644" s="14">
        <v>72569</v>
      </c>
      <c r="B4644">
        <v>14358.7060546875</v>
      </c>
      <c r="C4644">
        <v>13.68963623046875</v>
      </c>
      <c r="D4644">
        <v>25.066741943359379</v>
      </c>
      <c r="E4644">
        <v>1.839208592911957</v>
      </c>
      <c r="F4644">
        <v>2.9205703735351558</v>
      </c>
      <c r="G4644">
        <v>3.6279227733612061</v>
      </c>
      <c r="H4644" s="15">
        <v>-999</v>
      </c>
    </row>
    <row r="4645" spans="1:8" x14ac:dyDescent="0.35">
      <c r="A4645" s="14">
        <v>72570</v>
      </c>
      <c r="B4645">
        <v>9516.8671875</v>
      </c>
      <c r="C4645">
        <v>12.69058227539062</v>
      </c>
      <c r="D4645">
        <v>18.60577392578125</v>
      </c>
      <c r="E4645">
        <v>1.5549939259087191</v>
      </c>
      <c r="F4645">
        <v>3.883806705474854</v>
      </c>
      <c r="G4645">
        <v>14.688888549804689</v>
      </c>
      <c r="H4645" s="15">
        <v>-999</v>
      </c>
    </row>
    <row r="4646" spans="1:8" x14ac:dyDescent="0.35">
      <c r="A4646" s="14">
        <v>72571</v>
      </c>
      <c r="B4646">
        <v>8091.16162109375</v>
      </c>
      <c r="C4646">
        <v>10.79153442382812</v>
      </c>
      <c r="D4646">
        <v>18.66876220703125</v>
      </c>
      <c r="E4646">
        <v>1.4839613055124621</v>
      </c>
      <c r="F4646">
        <v>2.0665740966796879</v>
      </c>
      <c r="G4646">
        <v>0.53679221868515015</v>
      </c>
      <c r="H4646" s="15">
        <v>-999</v>
      </c>
    </row>
    <row r="4647" spans="1:8" x14ac:dyDescent="0.35">
      <c r="A4647" s="14">
        <v>72572</v>
      </c>
      <c r="B4647">
        <v>5122.42724609375</v>
      </c>
      <c r="C4647">
        <v>12.39724731445312</v>
      </c>
      <c r="D4647">
        <v>19.34295654296875</v>
      </c>
      <c r="E4647">
        <v>1.4835606656239759</v>
      </c>
      <c r="F4647">
        <v>4.0635371208190918</v>
      </c>
      <c r="G4647">
        <v>13.681387901306151</v>
      </c>
      <c r="H4647" s="15">
        <v>-999</v>
      </c>
    </row>
    <row r="4648" spans="1:8" x14ac:dyDescent="0.35">
      <c r="A4648" s="14">
        <v>72573</v>
      </c>
      <c r="B4648">
        <v>10684.0791015625</v>
      </c>
      <c r="C4648">
        <v>15.01629638671875</v>
      </c>
      <c r="D4648">
        <v>21.76080322265625</v>
      </c>
      <c r="E4648">
        <v>1.8301222185231429</v>
      </c>
      <c r="F4648">
        <v>3.8502225875854492</v>
      </c>
      <c r="G4648">
        <v>23.517692565917969</v>
      </c>
      <c r="H4648" s="15">
        <v>-999</v>
      </c>
    </row>
    <row r="4649" spans="1:8" x14ac:dyDescent="0.35">
      <c r="A4649" s="14">
        <v>72574</v>
      </c>
      <c r="B4649">
        <v>9556.634765625</v>
      </c>
      <c r="C4649">
        <v>14.57058715820312</v>
      </c>
      <c r="D4649">
        <v>19.7283935546875</v>
      </c>
      <c r="E4649">
        <v>1.7189112283088519</v>
      </c>
      <c r="F4649">
        <v>4.3986401557922363</v>
      </c>
      <c r="G4649">
        <v>4.1423406600952148</v>
      </c>
      <c r="H4649" s="15">
        <v>-999</v>
      </c>
    </row>
    <row r="4650" spans="1:8" x14ac:dyDescent="0.35">
      <c r="A4650" s="14">
        <v>72575</v>
      </c>
      <c r="B4650">
        <v>12246.9892578125</v>
      </c>
      <c r="C4650">
        <v>12.49630737304688</v>
      </c>
      <c r="D4650">
        <v>19.811981201171879</v>
      </c>
      <c r="E4650">
        <v>1.6894440596684079</v>
      </c>
      <c r="F4650">
        <v>4.6865038871765137</v>
      </c>
      <c r="G4650">
        <v>12.22572135925293</v>
      </c>
      <c r="H4650" s="15">
        <v>-999</v>
      </c>
    </row>
    <row r="4651" spans="1:8" x14ac:dyDescent="0.35">
      <c r="A4651" s="14">
        <v>72576</v>
      </c>
      <c r="B4651">
        <v>8868.640625</v>
      </c>
      <c r="C4651">
        <v>12.48391723632812</v>
      </c>
      <c r="D4651">
        <v>20.1387939453125</v>
      </c>
      <c r="E4651">
        <v>1.5735529904383729</v>
      </c>
      <c r="F4651">
        <v>4.0993356704711914</v>
      </c>
      <c r="G4651">
        <v>5.7729763984680176</v>
      </c>
      <c r="H4651" s="15">
        <v>-999</v>
      </c>
    </row>
    <row r="4652" spans="1:8" x14ac:dyDescent="0.35">
      <c r="A4652" s="14">
        <v>72577</v>
      </c>
      <c r="B4652">
        <v>10552.8447265625</v>
      </c>
      <c r="C4652">
        <v>10.33441162109375</v>
      </c>
      <c r="D4652">
        <v>16.613525390625</v>
      </c>
      <c r="E4652">
        <v>1.468687457157329</v>
      </c>
      <c r="F4652">
        <v>5.6183710098266602</v>
      </c>
      <c r="G4652">
        <v>15.670113563537599</v>
      </c>
      <c r="H4652" s="15">
        <v>-999</v>
      </c>
    </row>
    <row r="4653" spans="1:8" x14ac:dyDescent="0.35">
      <c r="A4653" s="14">
        <v>72578</v>
      </c>
      <c r="B4653">
        <v>6593.86962890625</v>
      </c>
      <c r="C4653">
        <v>8.7601318359375</v>
      </c>
      <c r="D4653">
        <v>18.351715087890621</v>
      </c>
      <c r="E4653">
        <v>1.3767181772856409</v>
      </c>
      <c r="F4653">
        <v>2.875914573669434</v>
      </c>
      <c r="G4653">
        <v>1.779368996620178</v>
      </c>
      <c r="H4653" s="15">
        <v>-999</v>
      </c>
    </row>
    <row r="4654" spans="1:8" x14ac:dyDescent="0.35">
      <c r="A4654" s="14">
        <v>72579</v>
      </c>
      <c r="B4654">
        <v>6939.8544921875</v>
      </c>
      <c r="C4654">
        <v>7.683929443359375</v>
      </c>
      <c r="D4654">
        <v>18.0694580078125</v>
      </c>
      <c r="E4654">
        <v>1.3991477929231251</v>
      </c>
      <c r="F4654">
        <v>3.375616073608398</v>
      </c>
      <c r="G4654">
        <v>3.652295589447021</v>
      </c>
      <c r="H4654" s="15">
        <v>-999</v>
      </c>
    </row>
    <row r="4655" spans="1:8" x14ac:dyDescent="0.35">
      <c r="A4655" s="14">
        <v>72580</v>
      </c>
      <c r="B4655">
        <v>10008.0087890625</v>
      </c>
      <c r="C4655">
        <v>10.658203125</v>
      </c>
      <c r="D4655">
        <v>19.3277587890625</v>
      </c>
      <c r="E4655">
        <v>1.484803095562083</v>
      </c>
      <c r="F4655">
        <v>4.3388528823852539</v>
      </c>
      <c r="G4655">
        <v>2.5694396495819092</v>
      </c>
      <c r="H4655" s="15">
        <v>-999</v>
      </c>
    </row>
    <row r="4656" spans="1:8" x14ac:dyDescent="0.35">
      <c r="A4656" s="14">
        <v>72581</v>
      </c>
      <c r="B4656">
        <v>11895.03515625</v>
      </c>
      <c r="C4656">
        <v>11.22012329101562</v>
      </c>
      <c r="D4656">
        <v>19.357086181640621</v>
      </c>
      <c r="E4656">
        <v>1.391802819751117</v>
      </c>
      <c r="F4656">
        <v>4.1096692085266113</v>
      </c>
      <c r="G4656">
        <v>1.543074566870928E-2</v>
      </c>
      <c r="H4656" s="15">
        <v>-999</v>
      </c>
    </row>
    <row r="4657" spans="1:8" x14ac:dyDescent="0.35">
      <c r="A4657" s="14">
        <v>72582</v>
      </c>
      <c r="B4657">
        <v>9447.2734375</v>
      </c>
      <c r="C4657">
        <v>9.687744140625</v>
      </c>
      <c r="D4657">
        <v>19.1942138671875</v>
      </c>
      <c r="E4657">
        <v>1.336787420743119</v>
      </c>
      <c r="F4657">
        <v>3.188136100769043</v>
      </c>
      <c r="G4657">
        <v>3.7377037107944489E-2</v>
      </c>
      <c r="H4657" s="15">
        <v>-999</v>
      </c>
    </row>
    <row r="4658" spans="1:8" x14ac:dyDescent="0.35">
      <c r="A4658" s="14">
        <v>72583</v>
      </c>
      <c r="B4658">
        <v>11606.71484375</v>
      </c>
      <c r="C4658">
        <v>7.338226318359375</v>
      </c>
      <c r="D4658">
        <v>21.739105224609379</v>
      </c>
      <c r="E4658">
        <v>1.461905783437466</v>
      </c>
      <c r="F4658">
        <v>1.719660758972168</v>
      </c>
      <c r="G4658">
        <v>7.0134247653186321E-3</v>
      </c>
      <c r="H4658" s="15">
        <v>-999</v>
      </c>
    </row>
    <row r="4659" spans="1:8" x14ac:dyDescent="0.35">
      <c r="A4659" s="14">
        <v>72584</v>
      </c>
      <c r="B4659">
        <v>7401.1748046875</v>
      </c>
      <c r="C4659">
        <v>12.03533935546875</v>
      </c>
      <c r="D4659">
        <v>20.991058349609379</v>
      </c>
      <c r="E4659">
        <v>1.637352921654879</v>
      </c>
      <c r="F4659">
        <v>3.865354061126709</v>
      </c>
      <c r="G4659">
        <v>3.9939653873443599</v>
      </c>
      <c r="H4659" s="15">
        <v>-999</v>
      </c>
    </row>
    <row r="4660" spans="1:8" x14ac:dyDescent="0.35">
      <c r="A4660" s="14">
        <v>72585</v>
      </c>
      <c r="B4660">
        <v>11640.517578125</v>
      </c>
      <c r="C4660">
        <v>11.79248046875</v>
      </c>
      <c r="D4660">
        <v>21.389495849609379</v>
      </c>
      <c r="E4660">
        <v>1.5523576800202059</v>
      </c>
      <c r="F4660">
        <v>3.371556282043457</v>
      </c>
      <c r="G4660">
        <v>2.6149950921535488E-2</v>
      </c>
      <c r="H4660" s="15">
        <v>-999</v>
      </c>
    </row>
    <row r="4661" spans="1:8" x14ac:dyDescent="0.35">
      <c r="A4661" s="14">
        <v>72586</v>
      </c>
      <c r="B4661">
        <v>6568.01904296875</v>
      </c>
      <c r="C4661">
        <v>12.28866577148438</v>
      </c>
      <c r="D4661">
        <v>20.64471435546875</v>
      </c>
      <c r="E4661">
        <v>1.6324880934906889</v>
      </c>
      <c r="F4661">
        <v>4.0543107986450204</v>
      </c>
      <c r="G4661">
        <v>12.88140773773193</v>
      </c>
      <c r="H4661" s="15">
        <v>-999</v>
      </c>
    </row>
    <row r="4662" spans="1:8" x14ac:dyDescent="0.35">
      <c r="A4662" s="14">
        <v>72587</v>
      </c>
      <c r="B4662">
        <v>9520.84375</v>
      </c>
      <c r="C4662">
        <v>10.16488647460938</v>
      </c>
      <c r="D4662">
        <v>19.03790283203125</v>
      </c>
      <c r="E4662">
        <v>1.3853507794277451</v>
      </c>
      <c r="F4662">
        <v>4.2550773620605469</v>
      </c>
      <c r="G4662">
        <v>0.61578190326690674</v>
      </c>
      <c r="H4662" s="15">
        <v>-999</v>
      </c>
    </row>
    <row r="4663" spans="1:8" x14ac:dyDescent="0.35">
      <c r="A4663" s="14">
        <v>72588</v>
      </c>
      <c r="B4663">
        <v>10626.4140625</v>
      </c>
      <c r="C4663">
        <v>10.32107543945312</v>
      </c>
      <c r="D4663">
        <v>19.874969482421879</v>
      </c>
      <c r="E4663">
        <v>1.4545981398917489</v>
      </c>
      <c r="F4663">
        <v>1.501179695129395</v>
      </c>
      <c r="G4663">
        <v>0.61578190326690674</v>
      </c>
      <c r="H4663" s="15">
        <v>-999</v>
      </c>
    </row>
    <row r="4664" spans="1:8" x14ac:dyDescent="0.35">
      <c r="A4664" s="14">
        <v>72589</v>
      </c>
      <c r="B4664">
        <v>12388.169921875</v>
      </c>
      <c r="C4664">
        <v>10.55630493164062</v>
      </c>
      <c r="D4664">
        <v>22.93988037109375</v>
      </c>
      <c r="E4664">
        <v>1.5041601082741429</v>
      </c>
      <c r="F4664">
        <v>2.967808723449707</v>
      </c>
      <c r="G4664">
        <v>1.779368996620178</v>
      </c>
      <c r="H4664" s="15">
        <v>-999</v>
      </c>
    </row>
    <row r="4665" spans="1:8" x14ac:dyDescent="0.35">
      <c r="A4665" s="14">
        <v>72590</v>
      </c>
      <c r="B4665">
        <v>9137.07421875</v>
      </c>
      <c r="C4665">
        <v>12.48297119140625</v>
      </c>
      <c r="D4665">
        <v>18.4266357421875</v>
      </c>
      <c r="E4665">
        <v>1.5000716420705971</v>
      </c>
      <c r="F4665">
        <v>3.9819755554199219</v>
      </c>
      <c r="G4665">
        <v>5.2811894416809082</v>
      </c>
      <c r="H4665" s="15">
        <v>-999</v>
      </c>
    </row>
    <row r="4666" spans="1:8" x14ac:dyDescent="0.35">
      <c r="A4666" s="14">
        <v>72591</v>
      </c>
      <c r="B4666">
        <v>4271.37890625</v>
      </c>
      <c r="C4666">
        <v>12.77438354492188</v>
      </c>
      <c r="D4666">
        <v>17.630828857421879</v>
      </c>
      <c r="E4666">
        <v>1.4870516167767349</v>
      </c>
      <c r="F4666">
        <v>2.548930168151855</v>
      </c>
      <c r="G4666">
        <v>2.522821187973022</v>
      </c>
      <c r="H4666" s="15">
        <v>-999</v>
      </c>
    </row>
    <row r="4667" spans="1:8" x14ac:dyDescent="0.35">
      <c r="A4667" s="14">
        <v>72592</v>
      </c>
      <c r="B4667">
        <v>10686.0673828125</v>
      </c>
      <c r="C4667">
        <v>12.42010498046875</v>
      </c>
      <c r="D4667">
        <v>19.479766845703121</v>
      </c>
      <c r="E4667">
        <v>1.5229674990203059</v>
      </c>
      <c r="F4667">
        <v>3.6118121147155762</v>
      </c>
      <c r="G4667">
        <v>4.4787497520446777</v>
      </c>
      <c r="H4667" s="15">
        <v>-999</v>
      </c>
    </row>
    <row r="4668" spans="1:8" x14ac:dyDescent="0.35">
      <c r="A4668" s="14">
        <v>72593</v>
      </c>
      <c r="B4668">
        <v>9162.9248046875</v>
      </c>
      <c r="C4668">
        <v>14.66580200195312</v>
      </c>
      <c r="D4668">
        <v>21.233154296875</v>
      </c>
      <c r="E4668">
        <v>1.8083508354629221</v>
      </c>
      <c r="F4668">
        <v>3.8719968795776372</v>
      </c>
      <c r="G4668">
        <v>1.0881233215332029</v>
      </c>
      <c r="H4668" s="15">
        <v>-999</v>
      </c>
    </row>
    <row r="4669" spans="1:8" x14ac:dyDescent="0.35">
      <c r="A4669" s="14">
        <v>72594</v>
      </c>
      <c r="B4669">
        <v>4247.5166015625</v>
      </c>
      <c r="C4669">
        <v>15.9801025390625</v>
      </c>
      <c r="D4669">
        <v>21.574066162109379</v>
      </c>
      <c r="E4669">
        <v>1.900901746653491</v>
      </c>
      <c r="F4669">
        <v>4.9824872016906738</v>
      </c>
      <c r="G4669">
        <v>0.53914391994476318</v>
      </c>
      <c r="H4669" s="15">
        <v>-999</v>
      </c>
    </row>
    <row r="4670" spans="1:8" x14ac:dyDescent="0.35">
      <c r="A4670" s="14">
        <v>72595</v>
      </c>
      <c r="B4670">
        <v>7633.81787109375</v>
      </c>
      <c r="C4670">
        <v>13.89248657226562</v>
      </c>
      <c r="D4670">
        <v>20.3939208984375</v>
      </c>
      <c r="E4670">
        <v>1.726096396297689</v>
      </c>
      <c r="F4670">
        <v>3.6900520324707031</v>
      </c>
      <c r="G4670">
        <v>0</v>
      </c>
      <c r="H4670" s="15">
        <v>-999</v>
      </c>
    </row>
    <row r="4671" spans="1:8" x14ac:dyDescent="0.35">
      <c r="A4671" s="14">
        <v>72596</v>
      </c>
      <c r="B4671">
        <v>6699.25390625</v>
      </c>
      <c r="C4671">
        <v>17.105804443359379</v>
      </c>
      <c r="D4671">
        <v>22.84759521484375</v>
      </c>
      <c r="E4671">
        <v>2.0398982509641499</v>
      </c>
      <c r="F4671">
        <v>3.1360988616943359</v>
      </c>
      <c r="G4671">
        <v>0.16686096787452701</v>
      </c>
      <c r="H4671" s="15">
        <v>-999</v>
      </c>
    </row>
    <row r="4672" spans="1:8" x14ac:dyDescent="0.35">
      <c r="A4672" s="14">
        <v>72597</v>
      </c>
      <c r="B4672">
        <v>12545.2548828125</v>
      </c>
      <c r="C4672">
        <v>16.9991455078125</v>
      </c>
      <c r="D4672">
        <v>28.095855712890621</v>
      </c>
      <c r="E4672">
        <v>2.1614990207475611</v>
      </c>
      <c r="F4672">
        <v>2.883295059204102</v>
      </c>
      <c r="G4672">
        <v>0</v>
      </c>
      <c r="H4672" s="15">
        <v>-999</v>
      </c>
    </row>
    <row r="4673" spans="1:8" x14ac:dyDescent="0.35">
      <c r="A4673" s="14">
        <v>72598</v>
      </c>
      <c r="B4673">
        <v>12258.91796875</v>
      </c>
      <c r="C4673">
        <v>14.455322265625</v>
      </c>
      <c r="D4673">
        <v>26.882049560546879</v>
      </c>
      <c r="E4673">
        <v>1.936557067106246</v>
      </c>
      <c r="F4673">
        <v>2.8028411865234379</v>
      </c>
      <c r="G4673">
        <v>0</v>
      </c>
      <c r="H4673" s="15">
        <v>-999</v>
      </c>
    </row>
    <row r="4674" spans="1:8" x14ac:dyDescent="0.35">
      <c r="A4674" s="14">
        <v>72599</v>
      </c>
      <c r="B4674">
        <v>12103.8203125</v>
      </c>
      <c r="C4674">
        <v>13.11819458007812</v>
      </c>
      <c r="D4674">
        <v>20.612152099609379</v>
      </c>
      <c r="E4674">
        <v>1.6033463107025769</v>
      </c>
      <c r="F4674">
        <v>1.3852958679199221</v>
      </c>
      <c r="G4674">
        <v>0</v>
      </c>
      <c r="H4674" s="15">
        <v>-999</v>
      </c>
    </row>
    <row r="4675" spans="1:8" x14ac:dyDescent="0.35">
      <c r="A4675" s="14">
        <v>72600</v>
      </c>
      <c r="B4675">
        <v>3310.964599609375</v>
      </c>
      <c r="C4675">
        <v>9.729644775390625</v>
      </c>
      <c r="D4675">
        <v>18.8153076171875</v>
      </c>
      <c r="E4675">
        <v>1.5975498783506701</v>
      </c>
      <c r="F4675">
        <v>2.724969863891602</v>
      </c>
      <c r="G4675">
        <v>1.5538202524185181</v>
      </c>
      <c r="H4675" s="15">
        <v>-999</v>
      </c>
    </row>
    <row r="4676" spans="1:8" x14ac:dyDescent="0.35">
      <c r="A4676" s="14">
        <v>72601</v>
      </c>
      <c r="B4676">
        <v>11312.42578125</v>
      </c>
      <c r="C4676">
        <v>7.972503662109375</v>
      </c>
      <c r="D4676">
        <v>19.898834228515621</v>
      </c>
      <c r="E4676">
        <v>1.3827354074322999</v>
      </c>
      <c r="F4676">
        <v>2.0743236541748051</v>
      </c>
      <c r="G4676">
        <v>0</v>
      </c>
      <c r="H4676" s="15">
        <v>-999</v>
      </c>
    </row>
    <row r="4677" spans="1:8" x14ac:dyDescent="0.35">
      <c r="A4677" s="14">
        <v>72602</v>
      </c>
      <c r="B4677">
        <v>11493.373046875</v>
      </c>
      <c r="C4677">
        <v>9.47821044921875</v>
      </c>
      <c r="D4677">
        <v>21.563201904296879</v>
      </c>
      <c r="E4677">
        <v>1.4810518484126629</v>
      </c>
      <c r="F4677">
        <v>2.0824432373046879</v>
      </c>
      <c r="G4677">
        <v>0</v>
      </c>
      <c r="H4677" s="15">
        <v>-999</v>
      </c>
    </row>
    <row r="4678" spans="1:8" x14ac:dyDescent="0.35">
      <c r="A4678" s="14">
        <v>72603</v>
      </c>
      <c r="B4678">
        <v>8111.04248046875</v>
      </c>
      <c r="C4678">
        <v>11.75820922851562</v>
      </c>
      <c r="D4678">
        <v>22.051788330078121</v>
      </c>
      <c r="E4678">
        <v>1.7243704355491689</v>
      </c>
      <c r="F4678">
        <v>1.65692138671875</v>
      </c>
      <c r="G4678">
        <v>7.0333085954189301E-2</v>
      </c>
      <c r="H4678" s="15">
        <v>-999</v>
      </c>
    </row>
    <row r="4679" spans="1:8" x14ac:dyDescent="0.35">
      <c r="A4679" s="14">
        <v>72604</v>
      </c>
      <c r="B4679">
        <v>3869.711669921875</v>
      </c>
      <c r="C4679">
        <v>14.07534790039062</v>
      </c>
      <c r="D4679">
        <v>20.510101318359379</v>
      </c>
      <c r="E4679">
        <v>1.8614947049261741</v>
      </c>
      <c r="F4679">
        <v>4.1583843231201172</v>
      </c>
      <c r="G4679">
        <v>0.47850427031517029</v>
      </c>
      <c r="H4679" s="15">
        <v>-999</v>
      </c>
    </row>
    <row r="4680" spans="1:8" x14ac:dyDescent="0.35">
      <c r="A4680" s="14">
        <v>72605</v>
      </c>
      <c r="B4680">
        <v>5396.83056640625</v>
      </c>
      <c r="C4680">
        <v>13.15533447265625</v>
      </c>
      <c r="D4680">
        <v>17.939178466796879</v>
      </c>
      <c r="E4680">
        <v>1.5040498854203761</v>
      </c>
      <c r="F4680">
        <v>5.4364261627197266</v>
      </c>
      <c r="G4680">
        <v>4.5218696594238281</v>
      </c>
      <c r="H4680" s="15">
        <v>-999</v>
      </c>
    </row>
    <row r="4681" spans="1:8" x14ac:dyDescent="0.35">
      <c r="A4681" s="14">
        <v>72606</v>
      </c>
      <c r="B4681">
        <v>5997.33837890625</v>
      </c>
      <c r="C4681">
        <v>11.399169921875</v>
      </c>
      <c r="D4681">
        <v>18.444000244140621</v>
      </c>
      <c r="E4681">
        <v>1.4229937335013261</v>
      </c>
      <c r="F4681">
        <v>6.8406848907470703</v>
      </c>
      <c r="G4681">
        <v>4.8401708602905273</v>
      </c>
      <c r="H4681" s="15">
        <v>-999</v>
      </c>
    </row>
    <row r="4682" spans="1:8" x14ac:dyDescent="0.35">
      <c r="A4682" s="14">
        <v>72607</v>
      </c>
      <c r="B4682">
        <v>6408.94580078125</v>
      </c>
      <c r="C4682">
        <v>11.206787109375</v>
      </c>
      <c r="D4682">
        <v>15.43228149414062</v>
      </c>
      <c r="E4682">
        <v>1.283116805734684</v>
      </c>
      <c r="F4682">
        <v>6.7576475143432617</v>
      </c>
      <c r="G4682">
        <v>1.7876202240586281E-2</v>
      </c>
      <c r="H4682" s="15">
        <v>-999</v>
      </c>
    </row>
    <row r="4683" spans="1:8" x14ac:dyDescent="0.35">
      <c r="A4683" s="14">
        <v>72608</v>
      </c>
      <c r="B4683">
        <v>4770.47314453125</v>
      </c>
      <c r="C4683">
        <v>10.06011962890625</v>
      </c>
      <c r="D4683">
        <v>14.98391723632812</v>
      </c>
      <c r="E4683">
        <v>1.195302653195867</v>
      </c>
      <c r="F4683">
        <v>6.2372779846191406</v>
      </c>
      <c r="G4683">
        <v>9.7249038517475128E-2</v>
      </c>
      <c r="H4683" s="15">
        <v>-999</v>
      </c>
    </row>
    <row r="4684" spans="1:8" x14ac:dyDescent="0.35">
      <c r="A4684" s="14">
        <v>72609</v>
      </c>
      <c r="B4684">
        <v>3513.786376953125</v>
      </c>
      <c r="C4684">
        <v>10.62582397460938</v>
      </c>
      <c r="D4684">
        <v>18.4168701171875</v>
      </c>
      <c r="E4684">
        <v>1.4977824990977959</v>
      </c>
      <c r="F4684">
        <v>5.2293858528137207</v>
      </c>
      <c r="G4684">
        <v>12.03457450866699</v>
      </c>
      <c r="H4684" s="15">
        <v>-999</v>
      </c>
    </row>
    <row r="4685" spans="1:8" x14ac:dyDescent="0.35">
      <c r="A4685" s="14">
        <v>72610</v>
      </c>
      <c r="B4685">
        <v>3312.952880859375</v>
      </c>
      <c r="C4685">
        <v>9.517242431640625</v>
      </c>
      <c r="D4685">
        <v>14.79824829101562</v>
      </c>
      <c r="E4685">
        <v>1.2703465531924309</v>
      </c>
      <c r="F4685">
        <v>8.6058807373046875</v>
      </c>
      <c r="G4685">
        <v>5.1077108383178711</v>
      </c>
      <c r="H4685" s="15">
        <v>-999</v>
      </c>
    </row>
    <row r="4686" spans="1:8" x14ac:dyDescent="0.35">
      <c r="A4686" s="14">
        <v>72611</v>
      </c>
      <c r="B4686">
        <v>3861.759521484375</v>
      </c>
      <c r="C4686">
        <v>8.458221435546875</v>
      </c>
      <c r="D4686">
        <v>14.22500610351562</v>
      </c>
      <c r="E4686">
        <v>1.183532253008249</v>
      </c>
      <c r="F4686">
        <v>4.225921630859375</v>
      </c>
      <c r="G4686">
        <v>0.36099728941917419</v>
      </c>
      <c r="H4686" s="15">
        <v>-999</v>
      </c>
    </row>
    <row r="4687" spans="1:8" x14ac:dyDescent="0.35">
      <c r="A4687" s="14">
        <v>72612</v>
      </c>
      <c r="B4687">
        <v>8192.5703125</v>
      </c>
      <c r="C4687">
        <v>10.46298217773438</v>
      </c>
      <c r="D4687">
        <v>14.923095703125</v>
      </c>
      <c r="E4687">
        <v>1.2164144228806331</v>
      </c>
      <c r="F4687">
        <v>8.335362434387207</v>
      </c>
      <c r="G4687">
        <v>15.3086051940918</v>
      </c>
      <c r="H4687" s="15">
        <v>-999</v>
      </c>
    </row>
    <row r="4688" spans="1:8" x14ac:dyDescent="0.35">
      <c r="A4688" s="14">
        <v>72613</v>
      </c>
      <c r="B4688">
        <v>2426.108154296875</v>
      </c>
      <c r="C4688">
        <v>9.710601806640625</v>
      </c>
      <c r="D4688">
        <v>16.816558837890621</v>
      </c>
      <c r="E4688">
        <v>1.199846906331749</v>
      </c>
      <c r="F4688">
        <v>4.8012804985046387</v>
      </c>
      <c r="G4688">
        <v>15.064102172851561</v>
      </c>
      <c r="H4688" s="15">
        <v>-999</v>
      </c>
    </row>
    <row r="4689" spans="1:8" x14ac:dyDescent="0.35">
      <c r="A4689" s="14">
        <v>72614</v>
      </c>
      <c r="B4689">
        <v>1966.78125</v>
      </c>
      <c r="C4689">
        <v>9.931549072265625</v>
      </c>
      <c r="D4689">
        <v>17.02825927734375</v>
      </c>
      <c r="E4689">
        <v>1.5654911674980101</v>
      </c>
      <c r="F4689">
        <v>5.0607271194458008</v>
      </c>
      <c r="G4689">
        <v>21.747873306274411</v>
      </c>
      <c r="H4689" s="15">
        <v>-999</v>
      </c>
    </row>
    <row r="4690" spans="1:8" x14ac:dyDescent="0.35">
      <c r="A4690" s="14">
        <v>72615</v>
      </c>
      <c r="B4690">
        <v>5927.74462890625</v>
      </c>
      <c r="C4690">
        <v>9.001068115234375</v>
      </c>
      <c r="D4690">
        <v>16.013153076171879</v>
      </c>
      <c r="E4690">
        <v>1.276112355257996</v>
      </c>
      <c r="F4690">
        <v>6.6779313087463379</v>
      </c>
      <c r="G4690">
        <v>1.400956273078918</v>
      </c>
      <c r="H4690" s="15">
        <v>-999</v>
      </c>
    </row>
    <row r="4691" spans="1:8" x14ac:dyDescent="0.35">
      <c r="A4691" s="14">
        <v>72616</v>
      </c>
      <c r="B4691">
        <v>4943.46826171875</v>
      </c>
      <c r="C4691">
        <v>9.387725830078125</v>
      </c>
      <c r="D4691">
        <v>14.32379150390625</v>
      </c>
      <c r="E4691">
        <v>1.2474979582575869</v>
      </c>
      <c r="F4691">
        <v>5.1983847618103027</v>
      </c>
      <c r="G4691">
        <v>0.49449154734611511</v>
      </c>
      <c r="H4691" s="15">
        <v>-999</v>
      </c>
    </row>
    <row r="4692" spans="1:8" x14ac:dyDescent="0.35">
      <c r="A4692" s="14">
        <v>72617</v>
      </c>
      <c r="B4692">
        <v>7959.921875</v>
      </c>
      <c r="C4692">
        <v>9.3743896484375</v>
      </c>
      <c r="D4692">
        <v>19.008575439453121</v>
      </c>
      <c r="E4692">
        <v>1.368473446840228</v>
      </c>
      <c r="F4692">
        <v>4.5931329727172852</v>
      </c>
      <c r="G4692">
        <v>3.2885260879993439E-2</v>
      </c>
      <c r="H4692" s="15">
        <v>-999</v>
      </c>
    </row>
    <row r="4693" spans="1:8" x14ac:dyDescent="0.35">
      <c r="A4693" s="14">
        <v>72618</v>
      </c>
      <c r="B4693">
        <v>8556.453125</v>
      </c>
      <c r="C4693">
        <v>9.166778564453125</v>
      </c>
      <c r="D4693">
        <v>19.89776611328125</v>
      </c>
      <c r="E4693">
        <v>1.364558114189603</v>
      </c>
      <c r="F4693">
        <v>3.834352970123291</v>
      </c>
      <c r="G4693">
        <v>0</v>
      </c>
      <c r="H4693" s="15">
        <v>-999</v>
      </c>
    </row>
    <row r="4694" spans="1:8" x14ac:dyDescent="0.35">
      <c r="A4694" s="14">
        <v>72619</v>
      </c>
      <c r="B4694">
        <v>8321.81640625</v>
      </c>
      <c r="C4694">
        <v>13.34295654296875</v>
      </c>
      <c r="D4694">
        <v>21.527374267578121</v>
      </c>
      <c r="E4694">
        <v>1.57895144878756</v>
      </c>
      <c r="F4694">
        <v>4.3192930221557617</v>
      </c>
      <c r="G4694">
        <v>0</v>
      </c>
      <c r="H4694" s="15">
        <v>-999</v>
      </c>
    </row>
    <row r="4695" spans="1:8" x14ac:dyDescent="0.35">
      <c r="A4695" s="14">
        <v>72620</v>
      </c>
      <c r="B4695">
        <v>2330.664306640625</v>
      </c>
      <c r="C4695">
        <v>10.48583984375</v>
      </c>
      <c r="D4695">
        <v>16.575531005859379</v>
      </c>
      <c r="E4695">
        <v>1.505868700949426</v>
      </c>
      <c r="F4695">
        <v>3.8015069961547852</v>
      </c>
      <c r="G4695">
        <v>15.070065498352051</v>
      </c>
      <c r="H4695" s="15">
        <v>-999</v>
      </c>
    </row>
    <row r="4696" spans="1:8" x14ac:dyDescent="0.35">
      <c r="A4696" s="14">
        <v>72621</v>
      </c>
      <c r="B4696">
        <v>4786.3828125</v>
      </c>
      <c r="C4696">
        <v>6.964874267578125</v>
      </c>
      <c r="D4696">
        <v>13.63980102539062</v>
      </c>
      <c r="E4696">
        <v>1.089272464571005</v>
      </c>
      <c r="F4696">
        <v>4.8651270866394043</v>
      </c>
      <c r="G4696">
        <v>0.2184623181819916</v>
      </c>
      <c r="H4696" s="15">
        <v>-999</v>
      </c>
    </row>
    <row r="4697" spans="1:8" x14ac:dyDescent="0.35">
      <c r="A4697" s="14">
        <v>72622</v>
      </c>
      <c r="B4697">
        <v>2881.46435546875</v>
      </c>
      <c r="C4697">
        <v>8.546783447265625</v>
      </c>
      <c r="D4697">
        <v>13.009033203125</v>
      </c>
      <c r="E4697">
        <v>1.1147927153123669</v>
      </c>
      <c r="F4697">
        <v>8.049713134765625</v>
      </c>
      <c r="G4697">
        <v>5.1820697784423828</v>
      </c>
      <c r="H4697" s="15">
        <v>-999</v>
      </c>
    </row>
    <row r="4698" spans="1:8" x14ac:dyDescent="0.35">
      <c r="A4698" s="14">
        <v>72623</v>
      </c>
      <c r="B4698">
        <v>3118.08349609375</v>
      </c>
      <c r="C4698">
        <v>4.989654541015625</v>
      </c>
      <c r="D4698">
        <v>11.984130859375</v>
      </c>
      <c r="E4698">
        <v>0.91288151731768907</v>
      </c>
      <c r="F4698">
        <v>4.9869155883789063</v>
      </c>
      <c r="G4698">
        <v>4.1463285684585571E-2</v>
      </c>
      <c r="H4698" s="15">
        <v>-999</v>
      </c>
    </row>
    <row r="4699" spans="1:8" x14ac:dyDescent="0.35">
      <c r="A4699" s="14">
        <v>72624</v>
      </c>
      <c r="B4699">
        <v>7500.5947265625</v>
      </c>
      <c r="C4699">
        <v>3.634429931640625</v>
      </c>
      <c r="D4699">
        <v>13.93728637695312</v>
      </c>
      <c r="E4699">
        <v>0.90011946557940903</v>
      </c>
      <c r="F4699">
        <v>2.2610664367675781</v>
      </c>
      <c r="G4699">
        <v>7.1925569500308484E-6</v>
      </c>
      <c r="H4699" s="15">
        <v>-999</v>
      </c>
    </row>
    <row r="4700" spans="1:8" x14ac:dyDescent="0.35">
      <c r="A4700" s="14">
        <v>72625</v>
      </c>
      <c r="B4700">
        <v>7798.8603515625</v>
      </c>
      <c r="C4700">
        <v>3.1544189453125</v>
      </c>
      <c r="D4700">
        <v>18.880462646484379</v>
      </c>
      <c r="E4700">
        <v>1.013961455381055</v>
      </c>
      <c r="F4700">
        <v>2.5452394485473628</v>
      </c>
      <c r="G4700">
        <v>7.1925569500308484E-6</v>
      </c>
      <c r="H4700" s="15">
        <v>-999</v>
      </c>
    </row>
    <row r="4701" spans="1:8" x14ac:dyDescent="0.35">
      <c r="A4701" s="14">
        <v>72626</v>
      </c>
      <c r="B4701">
        <v>7598.02685546875</v>
      </c>
      <c r="C4701">
        <v>6.1258544921875</v>
      </c>
      <c r="D4701">
        <v>20.62841796875</v>
      </c>
      <c r="E4701">
        <v>1.253398662315919</v>
      </c>
      <c r="F4701">
        <v>1.79937744140625</v>
      </c>
      <c r="G4701">
        <v>7.1925569500308484E-6</v>
      </c>
      <c r="H4701" s="15">
        <v>-999</v>
      </c>
    </row>
    <row r="4702" spans="1:8" x14ac:dyDescent="0.35">
      <c r="A4702" s="14">
        <v>72627</v>
      </c>
      <c r="B4702">
        <v>6118.63232421875</v>
      </c>
      <c r="C4702">
        <v>4.735382080078125</v>
      </c>
      <c r="D4702">
        <v>18.050994873046879</v>
      </c>
      <c r="E4702">
        <v>1.1447566748064171</v>
      </c>
      <c r="F4702">
        <v>2.7293987274169922</v>
      </c>
      <c r="G4702">
        <v>2.190947346389294E-2</v>
      </c>
      <c r="H4702" s="15">
        <v>-999</v>
      </c>
    </row>
    <row r="4703" spans="1:8" x14ac:dyDescent="0.35">
      <c r="A4703" s="14">
        <v>72628</v>
      </c>
      <c r="B4703">
        <v>7691.48291015625</v>
      </c>
      <c r="C4703">
        <v>2.26776123046875</v>
      </c>
      <c r="D4703">
        <v>10.36318969726562</v>
      </c>
      <c r="E4703">
        <v>0.7778031233515118</v>
      </c>
      <c r="F4703">
        <v>3.853913307189941</v>
      </c>
      <c r="G4703">
        <v>7.1925569500308484E-6</v>
      </c>
      <c r="H4703" s="15">
        <v>-999</v>
      </c>
    </row>
    <row r="4704" spans="1:8" x14ac:dyDescent="0.35">
      <c r="A4704" s="14">
        <v>72629</v>
      </c>
      <c r="B4704">
        <v>7651.7158203125</v>
      </c>
      <c r="C4704">
        <v>0.322052001953125</v>
      </c>
      <c r="D4704">
        <v>8.8812255859375</v>
      </c>
      <c r="E4704">
        <v>0.71761436976756443</v>
      </c>
      <c r="F4704">
        <v>2.3083057403564449</v>
      </c>
      <c r="G4704">
        <v>7.1925569500308484E-6</v>
      </c>
      <c r="H4704" s="15">
        <v>-999</v>
      </c>
    </row>
    <row r="4705" spans="1:8" x14ac:dyDescent="0.35">
      <c r="A4705" s="14">
        <v>72630</v>
      </c>
      <c r="B4705">
        <v>7188.41259765625</v>
      </c>
      <c r="C4705">
        <v>0.358245849609375</v>
      </c>
      <c r="D4705">
        <v>10.60311889648438</v>
      </c>
      <c r="E4705">
        <v>0.74970407825139129</v>
      </c>
      <c r="F4705">
        <v>1.842187881469727</v>
      </c>
      <c r="G4705">
        <v>7.1925569500308484E-6</v>
      </c>
      <c r="H4705" s="15">
        <v>-999</v>
      </c>
    </row>
    <row r="4706" spans="1:8" x14ac:dyDescent="0.35">
      <c r="A4706" s="14">
        <v>72631</v>
      </c>
      <c r="B4706">
        <v>5547.95166015625</v>
      </c>
      <c r="C4706">
        <v>1.11920166015625</v>
      </c>
      <c r="D4706">
        <v>9.467498779296875</v>
      </c>
      <c r="E4706">
        <v>0.77392297867831228</v>
      </c>
      <c r="F4706">
        <v>1.788305282592773</v>
      </c>
      <c r="G4706">
        <v>7.2331451810896397E-3</v>
      </c>
      <c r="H4706" s="15">
        <v>-999</v>
      </c>
    </row>
    <row r="4707" spans="1:8" x14ac:dyDescent="0.35">
      <c r="A4707" s="14">
        <v>72632</v>
      </c>
      <c r="B4707">
        <v>3994.987548828125</v>
      </c>
      <c r="C4707">
        <v>0.17919921875</v>
      </c>
      <c r="D4707">
        <v>7.909515380859375</v>
      </c>
      <c r="E4707">
        <v>0.77245900891989416</v>
      </c>
      <c r="F4707">
        <v>0.70254230499267578</v>
      </c>
      <c r="G4707">
        <v>5.0798103213310242E-2</v>
      </c>
      <c r="H4707" s="15">
        <v>-999</v>
      </c>
    </row>
    <row r="4708" spans="1:8" x14ac:dyDescent="0.35">
      <c r="A4708" s="14">
        <v>72633</v>
      </c>
      <c r="B4708">
        <v>4517.94384765625</v>
      </c>
      <c r="C4708">
        <v>2.60205078125</v>
      </c>
      <c r="D4708">
        <v>9.20367431640625</v>
      </c>
      <c r="E4708">
        <v>0.81150485494771829</v>
      </c>
      <c r="F4708">
        <v>0.42021369934082031</v>
      </c>
      <c r="G4708">
        <v>1.962371356785297E-2</v>
      </c>
      <c r="H4708" s="15">
        <v>-999</v>
      </c>
    </row>
    <row r="4709" spans="1:8" x14ac:dyDescent="0.35">
      <c r="A4709" s="14">
        <v>72634</v>
      </c>
      <c r="B4709">
        <v>2901.34521484375</v>
      </c>
      <c r="C4709">
        <v>2.361083984375</v>
      </c>
      <c r="D4709">
        <v>7.91278076171875</v>
      </c>
      <c r="E4709">
        <v>0.81303468395432543</v>
      </c>
      <c r="F4709">
        <v>0.702911376953125</v>
      </c>
      <c r="G4709">
        <v>0.15679600834846499</v>
      </c>
      <c r="H4709" s="15">
        <v>-999</v>
      </c>
    </row>
    <row r="4710" spans="1:8" x14ac:dyDescent="0.35">
      <c r="A4710" s="14">
        <v>72635</v>
      </c>
      <c r="B4710">
        <v>2179.54345703125</v>
      </c>
      <c r="C4710">
        <v>3.057281494140625</v>
      </c>
      <c r="D4710">
        <v>8.781341552734375</v>
      </c>
      <c r="E4710">
        <v>0.91879737428070773</v>
      </c>
      <c r="F4710">
        <v>1.775388717651367</v>
      </c>
      <c r="G4710">
        <v>1.1996598243713379</v>
      </c>
      <c r="H4710" s="15">
        <v>-999</v>
      </c>
    </row>
    <row r="4711" spans="1:8" x14ac:dyDescent="0.35">
      <c r="A4711" s="14">
        <v>72636</v>
      </c>
      <c r="B4711">
        <v>4961.3662109375</v>
      </c>
      <c r="C4711">
        <v>6.7779541015625E-2</v>
      </c>
      <c r="D4711">
        <v>6.74346923828125</v>
      </c>
      <c r="E4711">
        <v>0.71898977844576406</v>
      </c>
      <c r="F4711">
        <v>3.2564115524291992</v>
      </c>
      <c r="G4711">
        <v>1.6616948843002319</v>
      </c>
      <c r="H4711" s="15">
        <v>-999</v>
      </c>
    </row>
    <row r="4712" spans="1:8" x14ac:dyDescent="0.35">
      <c r="A4712" s="14">
        <v>72637</v>
      </c>
      <c r="B4712">
        <v>3207.563232421875</v>
      </c>
      <c r="C4712">
        <v>1.161102294921875</v>
      </c>
      <c r="D4712">
        <v>4.524322509765625</v>
      </c>
      <c r="E4712">
        <v>0.68153258241181336</v>
      </c>
      <c r="F4712">
        <v>3.8915567398071289</v>
      </c>
      <c r="G4712">
        <v>0.17891322076320651</v>
      </c>
      <c r="H4712" s="15">
        <v>-999</v>
      </c>
    </row>
    <row r="4713" spans="1:8" x14ac:dyDescent="0.35">
      <c r="A4713" s="14">
        <v>72638</v>
      </c>
      <c r="B4713">
        <v>3008.722900390625</v>
      </c>
      <c r="C4713">
        <v>3.091552734375</v>
      </c>
      <c r="D4713">
        <v>6.240814208984375</v>
      </c>
      <c r="E4713">
        <v>0.7156899746136457</v>
      </c>
      <c r="F4713">
        <v>4.8451981544494629</v>
      </c>
      <c r="G4713">
        <v>0.1604834645986557</v>
      </c>
      <c r="H4713" s="15">
        <v>-999</v>
      </c>
    </row>
    <row r="4714" spans="1:8" x14ac:dyDescent="0.35">
      <c r="A4714" s="14">
        <v>72639</v>
      </c>
      <c r="B4714">
        <v>1676.468017578125</v>
      </c>
      <c r="C4714">
        <v>3.376312255859375</v>
      </c>
      <c r="D4714">
        <v>6.55889892578125</v>
      </c>
      <c r="E4714">
        <v>0.8053826402404638</v>
      </c>
      <c r="F4714">
        <v>3.1290864944458008</v>
      </c>
      <c r="G4714">
        <v>0.34863921999931341</v>
      </c>
      <c r="H4714" s="15">
        <v>-999</v>
      </c>
    </row>
    <row r="4715" spans="1:8" x14ac:dyDescent="0.35">
      <c r="A4715" s="14">
        <v>72640</v>
      </c>
      <c r="B4715">
        <v>5571.81396484375</v>
      </c>
      <c r="C4715">
        <v>1.279205322265625</v>
      </c>
      <c r="D4715">
        <v>6.810791015625</v>
      </c>
      <c r="E4715">
        <v>0.76966715654781548</v>
      </c>
      <c r="F4715">
        <v>2.6563253402709961</v>
      </c>
      <c r="G4715">
        <v>6.8900696933269501E-2</v>
      </c>
      <c r="H4715" s="15">
        <v>-999</v>
      </c>
    </row>
    <row r="4716" spans="1:8" x14ac:dyDescent="0.35">
      <c r="A4716" s="14">
        <v>72641</v>
      </c>
      <c r="B4716">
        <v>3000.765380859375</v>
      </c>
      <c r="C4716">
        <v>-1.330322265625</v>
      </c>
      <c r="D4716">
        <v>6.41668701171875</v>
      </c>
      <c r="E4716">
        <v>0.6946470892055584</v>
      </c>
      <c r="F4716">
        <v>1.644373893737793</v>
      </c>
      <c r="G4716">
        <v>1.0229797102510931E-2</v>
      </c>
      <c r="H4716" s="15">
        <v>-999</v>
      </c>
    </row>
    <row r="4717" spans="1:8" x14ac:dyDescent="0.35">
      <c r="A4717" s="14">
        <v>72642</v>
      </c>
      <c r="B4717">
        <v>5538.01123046875</v>
      </c>
      <c r="C4717">
        <v>0.480133056640625</v>
      </c>
      <c r="D4717">
        <v>8.171173095703125</v>
      </c>
      <c r="E4717">
        <v>0.7793868653818482</v>
      </c>
      <c r="F4717">
        <v>1.262031555175781</v>
      </c>
      <c r="G4717">
        <v>1.1736440472304819E-2</v>
      </c>
      <c r="H4717" s="15">
        <v>-999</v>
      </c>
    </row>
    <row r="4718" spans="1:8" x14ac:dyDescent="0.35">
      <c r="A4718" s="14">
        <v>72643</v>
      </c>
      <c r="B4718">
        <v>2199.429443359375</v>
      </c>
      <c r="C4718">
        <v>0.307769775390625</v>
      </c>
      <c r="D4718">
        <v>6.870513916015625</v>
      </c>
      <c r="E4718">
        <v>0.7395827375706614</v>
      </c>
      <c r="F4718">
        <v>1.898283958435059</v>
      </c>
      <c r="G4718">
        <v>6.7349534034729004</v>
      </c>
      <c r="H4718" s="15">
        <v>-999</v>
      </c>
    </row>
    <row r="4719" spans="1:8" x14ac:dyDescent="0.35">
      <c r="A4719" s="14">
        <v>72644</v>
      </c>
      <c r="B4719">
        <v>2933.159912109375</v>
      </c>
      <c r="C4719">
        <v>-5.7952880859375E-2</v>
      </c>
      <c r="D4719">
        <v>7.162567138671875</v>
      </c>
      <c r="E4719">
        <v>0.76425535726268601</v>
      </c>
      <c r="F4719">
        <v>3.2748641967773442</v>
      </c>
      <c r="G4719">
        <v>0.5157628059387207</v>
      </c>
      <c r="H4719" s="15">
        <v>-999</v>
      </c>
    </row>
    <row r="4720" spans="1:8" x14ac:dyDescent="0.35">
      <c r="A4720" s="14">
        <v>72645</v>
      </c>
      <c r="B4720">
        <v>3593.3203125</v>
      </c>
      <c r="C4720">
        <v>-2.364593505859375</v>
      </c>
      <c r="D4720">
        <v>3.8707275390625</v>
      </c>
      <c r="E4720">
        <v>0.55405886487840827</v>
      </c>
      <c r="F4720">
        <v>1.7864599227905269</v>
      </c>
      <c r="G4720">
        <v>2.8576746117323641E-3</v>
      </c>
      <c r="H4720" s="15">
        <v>-999</v>
      </c>
    </row>
    <row r="4721" spans="1:8" x14ac:dyDescent="0.35">
      <c r="A4721" s="14">
        <v>72646</v>
      </c>
      <c r="B4721">
        <v>5307.35107421875</v>
      </c>
      <c r="C4721">
        <v>-1.93792724609375</v>
      </c>
      <c r="D4721">
        <v>4.584014892578125</v>
      </c>
      <c r="E4721">
        <v>0.57104589543883311</v>
      </c>
      <c r="F4721">
        <v>1.712649345397949</v>
      </c>
      <c r="G4721">
        <v>1.733124628663063E-2</v>
      </c>
      <c r="H4721" s="15">
        <v>-999</v>
      </c>
    </row>
    <row r="4722" spans="1:8" x14ac:dyDescent="0.35">
      <c r="A4722" s="14">
        <v>72647</v>
      </c>
      <c r="B4722">
        <v>5313.3154296875</v>
      </c>
      <c r="C4722">
        <v>-2.127471923828125</v>
      </c>
      <c r="D4722">
        <v>3.393035888671875</v>
      </c>
      <c r="E4722">
        <v>0.49851443331065182</v>
      </c>
      <c r="F4722">
        <v>2.3411521911621089</v>
      </c>
      <c r="G4722">
        <v>7.1925569500308484E-6</v>
      </c>
      <c r="H4722" s="15">
        <v>-999</v>
      </c>
    </row>
    <row r="4723" spans="1:8" x14ac:dyDescent="0.35">
      <c r="A4723" s="14">
        <v>72648</v>
      </c>
      <c r="B4723">
        <v>2495.70703125</v>
      </c>
      <c r="C4723">
        <v>-1.6236572265625</v>
      </c>
      <c r="D4723">
        <v>2.56353759765625</v>
      </c>
      <c r="E4723">
        <v>0.48707387278260872</v>
      </c>
      <c r="F4723">
        <v>4.5030832290649414</v>
      </c>
      <c r="G4723">
        <v>0.50156760215759277</v>
      </c>
      <c r="H4723" s="15">
        <v>-999</v>
      </c>
    </row>
    <row r="4724" spans="1:8" x14ac:dyDescent="0.35">
      <c r="A4724" s="14">
        <v>72649</v>
      </c>
      <c r="B4724">
        <v>1241.003295898438</v>
      </c>
      <c r="C4724">
        <v>0.505859375</v>
      </c>
      <c r="D4724">
        <v>1.347564697265625</v>
      </c>
      <c r="E4724">
        <v>0.56913958196620162</v>
      </c>
      <c r="F4724">
        <v>3.9764399528503418</v>
      </c>
      <c r="G4724">
        <v>0.68354249000549316</v>
      </c>
      <c r="H4724" s="15">
        <v>-999</v>
      </c>
    </row>
    <row r="4725" spans="1:8" x14ac:dyDescent="0.35">
      <c r="A4725" s="14">
        <v>72650</v>
      </c>
      <c r="B4725">
        <v>4571.6328125</v>
      </c>
      <c r="C4725">
        <v>-1.687469482421875</v>
      </c>
      <c r="D4725">
        <v>0.574554443359375</v>
      </c>
      <c r="E4725">
        <v>0.50766561145017075</v>
      </c>
      <c r="F4725">
        <v>3.2453393936157231</v>
      </c>
      <c r="G4725">
        <v>6.2261626124382019E-2</v>
      </c>
      <c r="H4725" s="15">
        <v>-999</v>
      </c>
    </row>
    <row r="4726" spans="1:8" x14ac:dyDescent="0.35">
      <c r="A4726" s="14">
        <v>72651</v>
      </c>
      <c r="B4726">
        <v>4973.29443359375</v>
      </c>
      <c r="C4726">
        <v>-2.714141845703125</v>
      </c>
      <c r="D4726">
        <v>2.24652099609375</v>
      </c>
      <c r="E4726">
        <v>0.49642719643172478</v>
      </c>
      <c r="F4726">
        <v>2.4917268753051758</v>
      </c>
      <c r="G4726">
        <v>2.8576746117323641E-3</v>
      </c>
      <c r="H4726" s="15">
        <v>-999</v>
      </c>
    </row>
    <row r="4727" spans="1:8" x14ac:dyDescent="0.35">
      <c r="A4727" s="14">
        <v>72652</v>
      </c>
      <c r="B4727">
        <v>3219.496826171875</v>
      </c>
      <c r="C4727">
        <v>-2.225555419921875</v>
      </c>
      <c r="D4727">
        <v>1.398590087890625</v>
      </c>
      <c r="E4727">
        <v>0.48646663029585813</v>
      </c>
      <c r="F4727">
        <v>4.8249001502990723</v>
      </c>
      <c r="G4727">
        <v>5.5933818817138672</v>
      </c>
      <c r="H4727" s="15">
        <v>-999</v>
      </c>
    </row>
    <row r="4728" spans="1:8" x14ac:dyDescent="0.35">
      <c r="A4728" s="14">
        <v>72653</v>
      </c>
      <c r="B4728">
        <v>1171.409790039062</v>
      </c>
      <c r="C4728">
        <v>0.30206298828125</v>
      </c>
      <c r="D4728">
        <v>8.842132568359375</v>
      </c>
      <c r="E4728">
        <v>0.84117320865694978</v>
      </c>
      <c r="F4728">
        <v>3.0766811370849609</v>
      </c>
      <c r="G4728">
        <v>13.525810241699221</v>
      </c>
      <c r="H4728" s="15">
        <v>-999</v>
      </c>
    </row>
    <row r="4729" spans="1:8" x14ac:dyDescent="0.35">
      <c r="A4729" s="14">
        <v>72654</v>
      </c>
      <c r="B4729">
        <v>1264.865600585938</v>
      </c>
      <c r="C4729">
        <v>8.23345947265625</v>
      </c>
      <c r="D4729">
        <v>10.5281982421875</v>
      </c>
      <c r="E4729">
        <v>1.129235907439565</v>
      </c>
      <c r="F4729">
        <v>5.101323127746582</v>
      </c>
      <c r="G4729">
        <v>5.4572868347167969</v>
      </c>
      <c r="H4729" s="15">
        <v>-999</v>
      </c>
    </row>
    <row r="4730" spans="1:8" x14ac:dyDescent="0.35">
      <c r="A4730" s="14">
        <v>72655</v>
      </c>
      <c r="B4730">
        <v>807.52679443359375</v>
      </c>
      <c r="C4730">
        <v>9.520111083984375</v>
      </c>
      <c r="D4730">
        <v>15.2216796875</v>
      </c>
      <c r="E4730">
        <v>1.378570690860017</v>
      </c>
      <c r="F4730">
        <v>3.904842853546143</v>
      </c>
      <c r="G4730">
        <v>31.71064376831055</v>
      </c>
      <c r="H4730" s="15">
        <v>-999</v>
      </c>
    </row>
    <row r="4731" spans="1:8" x14ac:dyDescent="0.35">
      <c r="A4731" s="14">
        <v>72656</v>
      </c>
      <c r="B4731">
        <v>1855.427368164062</v>
      </c>
      <c r="C4731">
        <v>9.338226318359375</v>
      </c>
      <c r="D4731">
        <v>13.37380981445312</v>
      </c>
      <c r="E4731">
        <v>1.214448131590945</v>
      </c>
      <c r="F4731">
        <v>2.736780166625977</v>
      </c>
      <c r="G4731">
        <v>14.60499858856201</v>
      </c>
      <c r="H4731" s="15">
        <v>-999</v>
      </c>
    </row>
    <row r="4732" spans="1:8" x14ac:dyDescent="0.35">
      <c r="A4732" s="14">
        <v>72657</v>
      </c>
      <c r="B4732">
        <v>2726.362060546875</v>
      </c>
      <c r="C4732">
        <v>7.464874267578125</v>
      </c>
      <c r="D4732">
        <v>11.58349609375</v>
      </c>
      <c r="E4732">
        <v>1.0907654744544859</v>
      </c>
      <c r="F4732">
        <v>5.7744817733764648</v>
      </c>
      <c r="G4732">
        <v>4.5338454246520996</v>
      </c>
      <c r="H4732" s="15">
        <v>-999</v>
      </c>
    </row>
    <row r="4733" spans="1:8" x14ac:dyDescent="0.35">
      <c r="A4733" s="14">
        <v>72658</v>
      </c>
      <c r="B4733">
        <v>747.8736572265625</v>
      </c>
      <c r="C4733">
        <v>9.080108642578125</v>
      </c>
      <c r="D4733">
        <v>11.97979736328125</v>
      </c>
      <c r="E4733">
        <v>1.2438434559367559</v>
      </c>
      <c r="F4733">
        <v>4.871401309967041</v>
      </c>
      <c r="G4733">
        <v>12.23607730865479</v>
      </c>
      <c r="H4733" s="15">
        <v>-999</v>
      </c>
    </row>
    <row r="4734" spans="1:8" x14ac:dyDescent="0.35">
      <c r="A4734" s="14">
        <v>72659</v>
      </c>
      <c r="B4734">
        <v>956.65960693359375</v>
      </c>
      <c r="C4734">
        <v>8.96392822265625</v>
      </c>
      <c r="D4734">
        <v>11.11557006835938</v>
      </c>
      <c r="E4734">
        <v>1.173757391723997</v>
      </c>
      <c r="F4734">
        <v>3.2612085342407231</v>
      </c>
      <c r="G4734">
        <v>3.5757861137390141</v>
      </c>
      <c r="H4734" s="15">
        <v>-999</v>
      </c>
    </row>
    <row r="4735" spans="1:8" x14ac:dyDescent="0.35">
      <c r="A4735" s="14">
        <v>72660</v>
      </c>
      <c r="B4735">
        <v>1211.1767578125</v>
      </c>
      <c r="C4735">
        <v>6.878204345703125</v>
      </c>
      <c r="D4735">
        <v>8.87579345703125</v>
      </c>
      <c r="E4735">
        <v>0.9768358880288287</v>
      </c>
      <c r="F4735">
        <v>5.912139892578125</v>
      </c>
      <c r="G4735">
        <v>1.675972580909729</v>
      </c>
      <c r="H4735" s="15">
        <v>-999</v>
      </c>
    </row>
    <row r="4736" spans="1:8" x14ac:dyDescent="0.35">
      <c r="A4736" s="14">
        <v>72661</v>
      </c>
      <c r="B4736">
        <v>624.5859375</v>
      </c>
      <c r="C4736">
        <v>5.23345947265625</v>
      </c>
      <c r="D4736">
        <v>6.725006103515625</v>
      </c>
      <c r="E4736">
        <v>0.92321747525830489</v>
      </c>
      <c r="F4736">
        <v>4.4897971153259277</v>
      </c>
      <c r="G4736">
        <v>12.61168003082275</v>
      </c>
      <c r="H4736" s="15">
        <v>-999</v>
      </c>
    </row>
    <row r="4737" spans="1:8" x14ac:dyDescent="0.35">
      <c r="A4737" s="14">
        <v>72662</v>
      </c>
      <c r="B4737">
        <v>4354.88916015625</v>
      </c>
      <c r="C4737">
        <v>-1.2769775390625</v>
      </c>
      <c r="D4737">
        <v>5.2332763671875</v>
      </c>
      <c r="E4737">
        <v>0.63447000526919395</v>
      </c>
      <c r="F4737">
        <v>2.7142677307128911</v>
      </c>
      <c r="G4737">
        <v>6.1860121786594391E-4</v>
      </c>
      <c r="H4737" s="15">
        <v>-999</v>
      </c>
    </row>
    <row r="4738" spans="1:8" x14ac:dyDescent="0.35">
      <c r="A4738" s="14">
        <v>72663</v>
      </c>
      <c r="B4738">
        <v>626.57928466796875</v>
      </c>
      <c r="C4738">
        <v>0.175384521484375</v>
      </c>
      <c r="D4738">
        <v>11.42935180664062</v>
      </c>
      <c r="E4738">
        <v>0.75790901283195411</v>
      </c>
      <c r="F4738">
        <v>6.9296274185180664</v>
      </c>
      <c r="G4738">
        <v>9.7002334594726563</v>
      </c>
      <c r="H4738" s="15">
        <v>-999</v>
      </c>
    </row>
    <row r="4739" spans="1:8" x14ac:dyDescent="0.35">
      <c r="A4739" s="14">
        <v>72664</v>
      </c>
      <c r="B4739">
        <v>1590.9697265625</v>
      </c>
      <c r="C4739">
        <v>5.57061767578125</v>
      </c>
      <c r="D4739">
        <v>11.40762329101562</v>
      </c>
      <c r="E4739">
        <v>0.99577563182073603</v>
      </c>
      <c r="F4739">
        <v>5.1548361778259277</v>
      </c>
      <c r="G4739">
        <v>2.5969188213348389</v>
      </c>
      <c r="H4739" s="15">
        <v>-999</v>
      </c>
    </row>
    <row r="4740" spans="1:8" x14ac:dyDescent="0.35">
      <c r="A4740" s="14">
        <v>72665</v>
      </c>
      <c r="B4740">
        <v>1248.955688476562</v>
      </c>
      <c r="C4740">
        <v>5.152496337890625</v>
      </c>
      <c r="D4740">
        <v>6.921539306640625</v>
      </c>
      <c r="E4740">
        <v>0.81992737731277421</v>
      </c>
      <c r="F4740">
        <v>5.7693147659301758</v>
      </c>
      <c r="G4740">
        <v>1.8512672185897829</v>
      </c>
      <c r="H4740" s="15">
        <v>-999</v>
      </c>
    </row>
    <row r="4741" spans="1:8" x14ac:dyDescent="0.35">
      <c r="A4741" s="14">
        <v>72666</v>
      </c>
      <c r="B4741">
        <v>1944.907104492188</v>
      </c>
      <c r="C4741">
        <v>2.680145263671875</v>
      </c>
      <c r="D4741">
        <v>6.023651123046875</v>
      </c>
      <c r="E4741">
        <v>0.75945434792422906</v>
      </c>
      <c r="F4741">
        <v>4.3908901214599609</v>
      </c>
      <c r="G4741">
        <v>6.2185578346252441</v>
      </c>
      <c r="H4741" s="15">
        <v>-999</v>
      </c>
    </row>
    <row r="4742" spans="1:8" x14ac:dyDescent="0.35">
      <c r="A4742" s="14">
        <v>72667</v>
      </c>
      <c r="B4742">
        <v>1895.199584960938</v>
      </c>
      <c r="C4742">
        <v>3.36871337890625</v>
      </c>
      <c r="D4742">
        <v>5.511199951171875</v>
      </c>
      <c r="E4742">
        <v>0.74048966570585917</v>
      </c>
      <c r="F4742">
        <v>7.0480947494506836</v>
      </c>
      <c r="G4742">
        <v>1.493179082870483</v>
      </c>
      <c r="H4742" s="15">
        <v>-999</v>
      </c>
    </row>
    <row r="4743" spans="1:8" x14ac:dyDescent="0.35">
      <c r="A4743" s="14">
        <v>72668</v>
      </c>
      <c r="B4743">
        <v>2620.9775390625</v>
      </c>
      <c r="C4743">
        <v>1.206817626953125</v>
      </c>
      <c r="D4743">
        <v>4.80224609375</v>
      </c>
      <c r="E4743">
        <v>0.70992504073577312</v>
      </c>
      <c r="F4743">
        <v>2.8593063354492192</v>
      </c>
      <c r="G4743">
        <v>0.46473008394241327</v>
      </c>
      <c r="H4743" s="15">
        <v>-999</v>
      </c>
    </row>
    <row r="4744" spans="1:8" x14ac:dyDescent="0.35">
      <c r="A4744" s="14">
        <v>72669</v>
      </c>
      <c r="B4744">
        <v>1867.361206054688</v>
      </c>
      <c r="C4744">
        <v>-4.8341064453125</v>
      </c>
      <c r="D4744">
        <v>2.33880615234375</v>
      </c>
      <c r="E4744">
        <v>0.58243470629526328</v>
      </c>
      <c r="F4744">
        <v>2.9508323669433589</v>
      </c>
      <c r="G4744">
        <v>8.7149739265441895E-2</v>
      </c>
      <c r="H4744" s="15">
        <v>-999</v>
      </c>
    </row>
    <row r="4745" spans="1:8" x14ac:dyDescent="0.35">
      <c r="A4745" s="14">
        <v>72670</v>
      </c>
      <c r="B4745">
        <v>3909.484130859375</v>
      </c>
      <c r="C4745">
        <v>-4.01031494140625</v>
      </c>
      <c r="D4745">
        <v>0.16741943359375</v>
      </c>
      <c r="E4745">
        <v>0.47077519317685179</v>
      </c>
      <c r="F4745">
        <v>1.458000183105469</v>
      </c>
      <c r="G4745">
        <v>2.113223541527987E-3</v>
      </c>
      <c r="H4745" s="15">
        <v>-999</v>
      </c>
    </row>
    <row r="4746" spans="1:8" x14ac:dyDescent="0.35">
      <c r="A4746" s="14">
        <v>72671</v>
      </c>
      <c r="B4746">
        <v>859.2222900390625</v>
      </c>
      <c r="C4746">
        <v>-2.81793212890625</v>
      </c>
      <c r="D4746">
        <v>2.55377197265625</v>
      </c>
      <c r="E4746">
        <v>0.53924305246366944</v>
      </c>
      <c r="F4746">
        <v>4.4942255020141602</v>
      </c>
      <c r="G4746">
        <v>3.9169526100158691</v>
      </c>
      <c r="H4746" s="15">
        <v>-999</v>
      </c>
    </row>
    <row r="4747" spans="1:8" x14ac:dyDescent="0.35">
      <c r="A4747" s="14">
        <v>72672</v>
      </c>
      <c r="B4747">
        <v>1877.301635742188</v>
      </c>
      <c r="C4747">
        <v>-1.615081787109375</v>
      </c>
      <c r="D4747">
        <v>3.624267578125</v>
      </c>
      <c r="E4747">
        <v>0.60827236980555566</v>
      </c>
      <c r="F4747">
        <v>2.4064750671386719</v>
      </c>
      <c r="G4747">
        <v>3.7428632378578193E-2</v>
      </c>
      <c r="H4747" s="15">
        <v>-999</v>
      </c>
    </row>
    <row r="4748" spans="1:8" x14ac:dyDescent="0.35">
      <c r="A4748" s="14">
        <v>72673</v>
      </c>
      <c r="B4748">
        <v>1083.918212890625</v>
      </c>
      <c r="C4748">
        <v>0.39251708984375</v>
      </c>
      <c r="D4748">
        <v>3.57867431640625</v>
      </c>
      <c r="E4748">
        <v>0.62338241221519863</v>
      </c>
      <c r="F4748">
        <v>3.9948925971984859</v>
      </c>
      <c r="G4748">
        <v>6.6999716758728027</v>
      </c>
      <c r="H4748" s="15">
        <v>-999</v>
      </c>
    </row>
    <row r="4749" spans="1:8" x14ac:dyDescent="0.35">
      <c r="A4749" s="14">
        <v>72674</v>
      </c>
      <c r="B4749">
        <v>795.59295654296875</v>
      </c>
      <c r="C4749">
        <v>-0.31414794921875</v>
      </c>
      <c r="D4749">
        <v>7.05072021484375</v>
      </c>
      <c r="E4749">
        <v>0.74043972886189602</v>
      </c>
      <c r="F4749">
        <v>4.9876537322998047</v>
      </c>
      <c r="G4749">
        <v>8.037755012512207</v>
      </c>
      <c r="H4749" s="15">
        <v>-999</v>
      </c>
    </row>
    <row r="4750" spans="1:8" x14ac:dyDescent="0.35">
      <c r="A4750" s="14">
        <v>72675</v>
      </c>
      <c r="B4750">
        <v>1529.328491210938</v>
      </c>
      <c r="C4750">
        <v>5.8182373046875</v>
      </c>
      <c r="D4750">
        <v>7.416595458984375</v>
      </c>
      <c r="E4750">
        <v>0.8760742804635413</v>
      </c>
      <c r="F4750">
        <v>7.0964412689208984</v>
      </c>
      <c r="G4750">
        <v>3.0839676856994629</v>
      </c>
      <c r="H4750" s="15">
        <v>-999</v>
      </c>
    </row>
    <row r="4751" spans="1:8" x14ac:dyDescent="0.35">
      <c r="A4751" s="14">
        <v>72676</v>
      </c>
      <c r="B4751">
        <v>2815.841552734375</v>
      </c>
      <c r="C4751">
        <v>3.025848388671875</v>
      </c>
      <c r="D4751">
        <v>11.614990234375</v>
      </c>
      <c r="E4751">
        <v>0.89361814871062262</v>
      </c>
      <c r="F4751">
        <v>5.1312165260314941</v>
      </c>
      <c r="G4751">
        <v>2.196331262588501</v>
      </c>
      <c r="H4751" s="15">
        <v>-999</v>
      </c>
    </row>
    <row r="4752" spans="1:8" x14ac:dyDescent="0.35">
      <c r="A4752" s="14">
        <v>72677</v>
      </c>
      <c r="B4752">
        <v>835.3599853515625</v>
      </c>
      <c r="C4752">
        <v>11.37344360351562</v>
      </c>
      <c r="D4752">
        <v>12.8863525390625</v>
      </c>
      <c r="E4752">
        <v>1.344938575582588</v>
      </c>
      <c r="F4752">
        <v>5.7981014251708984</v>
      </c>
      <c r="G4752">
        <v>0.8867955207824707</v>
      </c>
      <c r="H4752" s="15">
        <v>-999</v>
      </c>
    </row>
    <row r="4753" spans="1:8" x14ac:dyDescent="0.35">
      <c r="A4753" s="14">
        <v>72678</v>
      </c>
      <c r="B4753">
        <v>3074.34033203125</v>
      </c>
      <c r="C4753">
        <v>6.253448486328125</v>
      </c>
      <c r="D4753">
        <v>10.6932373046875</v>
      </c>
      <c r="E4753">
        <v>1.0591434954684209</v>
      </c>
      <c r="F4753">
        <v>3.7598037719726558</v>
      </c>
      <c r="G4753">
        <v>6.1860121786594391E-4</v>
      </c>
      <c r="H4753" s="15">
        <v>-999</v>
      </c>
    </row>
    <row r="4754" spans="1:8" x14ac:dyDescent="0.35">
      <c r="A4754" s="14">
        <v>72679</v>
      </c>
      <c r="B4754">
        <v>1225.093383789062</v>
      </c>
      <c r="C4754">
        <v>6.393463134765625</v>
      </c>
      <c r="D4754">
        <v>10.78118896484375</v>
      </c>
      <c r="E4754">
        <v>1.003208184020747</v>
      </c>
      <c r="F4754">
        <v>5.446021556854248</v>
      </c>
      <c r="G4754">
        <v>1.3489838838577271</v>
      </c>
      <c r="H4754" s="15">
        <v>-999</v>
      </c>
    </row>
    <row r="4755" spans="1:8" x14ac:dyDescent="0.35">
      <c r="A4755" s="14">
        <v>72680</v>
      </c>
      <c r="B4755">
        <v>2434.06591796875</v>
      </c>
      <c r="C4755">
        <v>7.546783447265625</v>
      </c>
      <c r="D4755">
        <v>11.02761840820312</v>
      </c>
      <c r="E4755">
        <v>0.99360042039484819</v>
      </c>
      <c r="F4755">
        <v>5.919151782989502</v>
      </c>
      <c r="G4755">
        <v>2.9056588187813759E-2</v>
      </c>
      <c r="H4755" s="15">
        <v>-999</v>
      </c>
    </row>
    <row r="4756" spans="1:8" x14ac:dyDescent="0.35">
      <c r="A4756" s="14">
        <v>72681</v>
      </c>
      <c r="B4756">
        <v>2002.572143554688</v>
      </c>
      <c r="C4756">
        <v>9.1248779296875</v>
      </c>
      <c r="D4756">
        <v>16.00445556640625</v>
      </c>
      <c r="E4756">
        <v>1.0998644919778351</v>
      </c>
      <c r="F4756">
        <v>6.6668596267700204</v>
      </c>
      <c r="G4756">
        <v>0.1169470921158791</v>
      </c>
      <c r="H4756" s="15">
        <v>-999</v>
      </c>
    </row>
    <row r="4757" spans="1:8" x14ac:dyDescent="0.35">
      <c r="A4757" s="14">
        <v>72682</v>
      </c>
      <c r="B4757">
        <v>4046.68310546875</v>
      </c>
      <c r="C4757">
        <v>8.248687744140625</v>
      </c>
      <c r="D4757">
        <v>15.80795288085938</v>
      </c>
      <c r="E4757">
        <v>1.0321007206283599</v>
      </c>
      <c r="F4757">
        <v>7.2101101875305176</v>
      </c>
      <c r="G4757">
        <v>7.1925569500308484E-6</v>
      </c>
      <c r="H4757" s="15">
        <v>-999</v>
      </c>
    </row>
    <row r="4758" spans="1:8" x14ac:dyDescent="0.35">
      <c r="A4758" s="14">
        <v>72683</v>
      </c>
      <c r="B4758">
        <v>1523.359008789062</v>
      </c>
      <c r="C4758">
        <v>7.520111083984375</v>
      </c>
      <c r="D4758">
        <v>13.82437133789062</v>
      </c>
      <c r="E4758">
        <v>1.113450134245606</v>
      </c>
      <c r="F4758">
        <v>6.5332612991333008</v>
      </c>
      <c r="G4758">
        <v>0.60260719060897827</v>
      </c>
      <c r="H4758" s="15">
        <v>-999</v>
      </c>
    </row>
    <row r="4759" spans="1:8" x14ac:dyDescent="0.35">
      <c r="A4759" s="14">
        <v>72684</v>
      </c>
      <c r="B4759">
        <v>1380.195678710938</v>
      </c>
      <c r="C4759">
        <v>2.12109375</v>
      </c>
      <c r="D4759">
        <v>9.215606689453125</v>
      </c>
      <c r="E4759">
        <v>0.93070323253426579</v>
      </c>
      <c r="F4759">
        <v>3.9225578308105469</v>
      </c>
      <c r="G4759">
        <v>4.3372772634029388E-2</v>
      </c>
      <c r="H4759" s="15">
        <v>-999</v>
      </c>
    </row>
    <row r="4760" spans="1:8" x14ac:dyDescent="0.35">
      <c r="A4760" s="14">
        <v>72685</v>
      </c>
      <c r="B4760">
        <v>1386.160034179688</v>
      </c>
      <c r="C4760">
        <v>2.98394775390625</v>
      </c>
      <c r="D4760">
        <v>8.51641845703125</v>
      </c>
      <c r="E4760">
        <v>0.89170147068589589</v>
      </c>
      <c r="F4760">
        <v>5.0872988700866699</v>
      </c>
      <c r="G4760">
        <v>0.1227439120411873</v>
      </c>
      <c r="H4760" s="15">
        <v>-999</v>
      </c>
    </row>
    <row r="4761" spans="1:8" x14ac:dyDescent="0.35">
      <c r="A4761" s="14">
        <v>72686</v>
      </c>
      <c r="B4761">
        <v>988.4742431640625</v>
      </c>
      <c r="C4761">
        <v>7.99725341796875</v>
      </c>
      <c r="D4761">
        <v>10.44677734375</v>
      </c>
      <c r="E4761">
        <v>1.0819546552832691</v>
      </c>
      <c r="F4761">
        <v>5.8578882217407227</v>
      </c>
      <c r="G4761">
        <v>0.40747910737991327</v>
      </c>
      <c r="H4761" s="15">
        <v>-999</v>
      </c>
    </row>
    <row r="4762" spans="1:8" x14ac:dyDescent="0.35">
      <c r="A4762" s="14">
        <v>72687</v>
      </c>
      <c r="B4762">
        <v>1408.0341796875</v>
      </c>
      <c r="C4762">
        <v>3.0201416015625</v>
      </c>
      <c r="D4762">
        <v>7.838958740234375</v>
      </c>
      <c r="E4762">
        <v>0.87625067008821322</v>
      </c>
      <c r="F4762">
        <v>4.1956591606140137</v>
      </c>
      <c r="G4762">
        <v>4.7196641564369202E-2</v>
      </c>
      <c r="H4762" s="15">
        <v>-999</v>
      </c>
    </row>
    <row r="4763" spans="1:8" x14ac:dyDescent="0.35">
      <c r="A4763" s="14">
        <v>72688</v>
      </c>
      <c r="B4763">
        <v>3342.779296875</v>
      </c>
      <c r="C4763">
        <v>2.549652099609375</v>
      </c>
      <c r="D4763">
        <v>8.54681396484375</v>
      </c>
      <c r="E4763">
        <v>0.66859511069457089</v>
      </c>
      <c r="F4763">
        <v>5.7778034210205078</v>
      </c>
      <c r="G4763">
        <v>4.4421348720788963E-2</v>
      </c>
      <c r="H4763" s="15">
        <v>-999</v>
      </c>
    </row>
    <row r="4764" spans="1:8" x14ac:dyDescent="0.35">
      <c r="A4764" s="14">
        <v>72689</v>
      </c>
      <c r="B4764">
        <v>2306.802001953125</v>
      </c>
      <c r="C4764">
        <v>6.76678466796875</v>
      </c>
      <c r="D4764">
        <v>11.14163208007812</v>
      </c>
      <c r="E4764">
        <v>1.053926833602417</v>
      </c>
      <c r="F4764">
        <v>6.0106778144836426</v>
      </c>
      <c r="G4764">
        <v>4.0782318115234384</v>
      </c>
      <c r="H4764" s="15">
        <v>-999</v>
      </c>
    </row>
    <row r="4765" spans="1:8" x14ac:dyDescent="0.35">
      <c r="A4765" s="14">
        <v>72690</v>
      </c>
      <c r="B4765">
        <v>1364.285766601562</v>
      </c>
      <c r="C4765">
        <v>6.619171142578125</v>
      </c>
      <c r="D4765">
        <v>9.87786865234375</v>
      </c>
      <c r="E4765">
        <v>1.0219403128460081</v>
      </c>
      <c r="F4765">
        <v>4.638526439666748</v>
      </c>
      <c r="G4765">
        <v>0.1193442791700363</v>
      </c>
      <c r="H4765" s="15">
        <v>-999</v>
      </c>
    </row>
    <row r="4766" spans="1:8" x14ac:dyDescent="0.35">
      <c r="A4766" s="14">
        <v>72691</v>
      </c>
      <c r="B4766">
        <v>819.45526123046875</v>
      </c>
      <c r="C4766">
        <v>7.3553466796875</v>
      </c>
      <c r="D4766">
        <v>9.3914794921875</v>
      </c>
      <c r="E4766">
        <v>1.042796705045522</v>
      </c>
      <c r="F4766">
        <v>5.2585411071777344</v>
      </c>
      <c r="G4766">
        <v>1.210307717323303</v>
      </c>
      <c r="H4766" s="15">
        <v>-999</v>
      </c>
    </row>
    <row r="4767" spans="1:8" x14ac:dyDescent="0.35">
      <c r="A4767" s="14">
        <v>72692</v>
      </c>
      <c r="B4767">
        <v>1350.369140625</v>
      </c>
      <c r="C4767">
        <v>4.5106201171875</v>
      </c>
      <c r="D4767">
        <v>9.341552734375</v>
      </c>
      <c r="E4767">
        <v>1.0260881832998361</v>
      </c>
      <c r="F4767">
        <v>7.1588115692138672</v>
      </c>
      <c r="G4767">
        <v>3.546250581741333</v>
      </c>
      <c r="H4767" s="15">
        <v>-999</v>
      </c>
    </row>
    <row r="4768" spans="1:8" x14ac:dyDescent="0.35">
      <c r="A4768" s="14">
        <v>72693</v>
      </c>
      <c r="B4768">
        <v>2559.33642578125</v>
      </c>
      <c r="C4768">
        <v>4.316314697265625</v>
      </c>
      <c r="D4768">
        <v>7.393798828125</v>
      </c>
      <c r="E4768">
        <v>0.71841303915492627</v>
      </c>
      <c r="F4768">
        <v>8.9369239807128906</v>
      </c>
      <c r="G4768">
        <v>0.25324335694313049</v>
      </c>
      <c r="H4768" s="15">
        <v>-999</v>
      </c>
    </row>
    <row r="4769" spans="1:8" x14ac:dyDescent="0.35">
      <c r="A4769" s="14">
        <v>72694</v>
      </c>
      <c r="B4769">
        <v>2805.901123046875</v>
      </c>
      <c r="C4769">
        <v>2.557281494140625</v>
      </c>
      <c r="D4769">
        <v>9.784515380859375</v>
      </c>
      <c r="E4769">
        <v>0.76216309649643998</v>
      </c>
      <c r="F4769">
        <v>7.605738639831543</v>
      </c>
      <c r="G4769">
        <v>0.24239002168178561</v>
      </c>
      <c r="H4769" s="15">
        <v>-999</v>
      </c>
    </row>
    <row r="4770" spans="1:8" x14ac:dyDescent="0.35">
      <c r="A4770" s="14">
        <v>72695</v>
      </c>
      <c r="B4770">
        <v>2853.625732421875</v>
      </c>
      <c r="C4770">
        <v>7.765838623046875</v>
      </c>
      <c r="D4770">
        <v>10.84414672851562</v>
      </c>
      <c r="E4770">
        <v>0.93697945860227483</v>
      </c>
      <c r="F4770">
        <v>8.9649724960327148</v>
      </c>
      <c r="G4770">
        <v>5.0314946174621582</v>
      </c>
      <c r="H4770" s="15">
        <v>-999</v>
      </c>
    </row>
    <row r="4771" spans="1:8" x14ac:dyDescent="0.35">
      <c r="A4771" s="14">
        <v>72696</v>
      </c>
      <c r="B4771">
        <v>2786.01513671875</v>
      </c>
      <c r="C4771">
        <v>6.939178466796875</v>
      </c>
      <c r="D4771">
        <v>11.19375610351562</v>
      </c>
      <c r="E4771">
        <v>0.99641736662398206</v>
      </c>
      <c r="F4771">
        <v>6.9211392402648926</v>
      </c>
      <c r="G4771">
        <v>3.9349980354309082</v>
      </c>
      <c r="H4771" s="15">
        <v>-999</v>
      </c>
    </row>
    <row r="4772" spans="1:8" x14ac:dyDescent="0.35">
      <c r="A4772" s="14">
        <v>72697</v>
      </c>
      <c r="B4772">
        <v>3046.501708984375</v>
      </c>
      <c r="C4772">
        <v>1.25823974609375</v>
      </c>
      <c r="D4772">
        <v>7.04638671875</v>
      </c>
      <c r="E4772">
        <v>0.7754098929604919</v>
      </c>
      <c r="F4772">
        <v>3.955034732818604</v>
      </c>
      <c r="G4772">
        <v>3.1927492618560791</v>
      </c>
      <c r="H4772" s="15">
        <v>-999</v>
      </c>
    </row>
    <row r="4773" spans="1:8" x14ac:dyDescent="0.35">
      <c r="A4773" s="14">
        <v>72698</v>
      </c>
      <c r="B4773">
        <v>3525.71484375</v>
      </c>
      <c r="C4773">
        <v>-1.03985595703125</v>
      </c>
      <c r="D4773">
        <v>7.816131591796875</v>
      </c>
      <c r="E4773">
        <v>0.61922186085130126</v>
      </c>
      <c r="F4773">
        <v>7.2119555473327637</v>
      </c>
      <c r="G4773">
        <v>0.24962522089481351</v>
      </c>
      <c r="H4773" s="15">
        <v>-999</v>
      </c>
    </row>
    <row r="4774" spans="1:8" x14ac:dyDescent="0.35">
      <c r="A4774" s="14">
        <v>72699</v>
      </c>
      <c r="B4774">
        <v>1173.397827148438</v>
      </c>
      <c r="C4774">
        <v>5.70489501953125</v>
      </c>
      <c r="D4774">
        <v>8.871429443359375</v>
      </c>
      <c r="E4774">
        <v>0.83550698560313252</v>
      </c>
      <c r="F4774">
        <v>7.7389678955078116</v>
      </c>
      <c r="G4774">
        <v>3.9518461227416992</v>
      </c>
      <c r="H4774" s="15">
        <v>-999</v>
      </c>
    </row>
    <row r="4775" spans="1:8" x14ac:dyDescent="0.35">
      <c r="A4775" s="14">
        <v>72700</v>
      </c>
      <c r="B4775">
        <v>1940.930908203125</v>
      </c>
      <c r="C4775">
        <v>5.7315673828125</v>
      </c>
      <c r="D4775">
        <v>9.001708984375</v>
      </c>
      <c r="E4775">
        <v>0.90900634412255055</v>
      </c>
      <c r="F4775">
        <v>3.9336295127868648</v>
      </c>
      <c r="G4775">
        <v>0.37777605652809138</v>
      </c>
      <c r="H4775" s="15">
        <v>-999</v>
      </c>
    </row>
    <row r="4776" spans="1:8" x14ac:dyDescent="0.35">
      <c r="A4776" s="14">
        <v>72701</v>
      </c>
      <c r="B4776">
        <v>2276.975341796875</v>
      </c>
      <c r="C4776">
        <v>2.9725341796875</v>
      </c>
      <c r="D4776">
        <v>7.371002197265625</v>
      </c>
      <c r="E4776">
        <v>0.86030190550045393</v>
      </c>
      <c r="F4776">
        <v>4.610478401184082</v>
      </c>
      <c r="G4776">
        <v>3.0994918346405029</v>
      </c>
      <c r="H4776" s="15">
        <v>-999</v>
      </c>
    </row>
    <row r="4777" spans="1:8" x14ac:dyDescent="0.35">
      <c r="A4777" s="14">
        <v>72702</v>
      </c>
      <c r="B4777">
        <v>2243.172607421875</v>
      </c>
      <c r="C4777">
        <v>3.220123291015625</v>
      </c>
      <c r="D4777">
        <v>8.901824951171875</v>
      </c>
      <c r="E4777">
        <v>0.87450236533066661</v>
      </c>
      <c r="F4777">
        <v>2.837162971496582</v>
      </c>
      <c r="G4777">
        <v>0.18818527460098269</v>
      </c>
      <c r="H4777" s="15">
        <v>-999</v>
      </c>
    </row>
    <row r="4778" spans="1:8" x14ac:dyDescent="0.35">
      <c r="A4778" s="14">
        <v>72703</v>
      </c>
      <c r="B4778">
        <v>1145.559448242188</v>
      </c>
      <c r="C4778">
        <v>1.47442626953125</v>
      </c>
      <c r="D4778">
        <v>7.876953125</v>
      </c>
      <c r="E4778">
        <v>0.89686526653366017</v>
      </c>
      <c r="F4778">
        <v>5.198753833770752</v>
      </c>
      <c r="G4778">
        <v>4.1287984848022461</v>
      </c>
      <c r="H4778" s="15">
        <v>-999</v>
      </c>
    </row>
    <row r="4779" spans="1:8" x14ac:dyDescent="0.35">
      <c r="A4779" s="14">
        <v>72704</v>
      </c>
      <c r="B4779">
        <v>1308.608764648438</v>
      </c>
      <c r="C4779">
        <v>1.136322021484375</v>
      </c>
      <c r="D4779">
        <v>10.14712524414062</v>
      </c>
      <c r="E4779">
        <v>0.82358335376290714</v>
      </c>
      <c r="F4779">
        <v>4.8765678405761719</v>
      </c>
      <c r="G4779">
        <v>5.0230512619018546</v>
      </c>
      <c r="H4779" s="15">
        <v>-999</v>
      </c>
    </row>
    <row r="4780" spans="1:8" x14ac:dyDescent="0.35">
      <c r="A4780" s="14">
        <v>72705</v>
      </c>
      <c r="B4780">
        <v>4112.30029296875</v>
      </c>
      <c r="C4780">
        <v>3.919189453125</v>
      </c>
      <c r="D4780">
        <v>12.85592651367188</v>
      </c>
      <c r="E4780">
        <v>0.89201408488330447</v>
      </c>
      <c r="F4780">
        <v>9.6706085205078125</v>
      </c>
      <c r="G4780">
        <v>15.38937568664551</v>
      </c>
      <c r="H4780" s="15">
        <v>-999</v>
      </c>
    </row>
    <row r="4781" spans="1:8" x14ac:dyDescent="0.35">
      <c r="A4781" s="14">
        <v>72706</v>
      </c>
      <c r="B4781">
        <v>3474.01416015625</v>
      </c>
      <c r="C4781">
        <v>6.67822265625</v>
      </c>
      <c r="D4781">
        <v>12.77777099609375</v>
      </c>
      <c r="E4781">
        <v>0.98864957704667911</v>
      </c>
      <c r="F4781">
        <v>11.204774856567379</v>
      </c>
      <c r="G4781">
        <v>0.26048067212104797</v>
      </c>
      <c r="H4781" s="15">
        <v>-999</v>
      </c>
    </row>
    <row r="4782" spans="1:8" x14ac:dyDescent="0.35">
      <c r="A4782" s="14">
        <v>72707</v>
      </c>
      <c r="B4782">
        <v>2593.13916015625</v>
      </c>
      <c r="C4782">
        <v>7.773468017578125</v>
      </c>
      <c r="D4782">
        <v>16.72210693359375</v>
      </c>
      <c r="E4782">
        <v>1.2178281304399541</v>
      </c>
      <c r="F4782">
        <v>4.6905636787414551</v>
      </c>
      <c r="G4782">
        <v>13.447300910949711</v>
      </c>
      <c r="H4782" s="15">
        <v>-999</v>
      </c>
    </row>
    <row r="4783" spans="1:8" x14ac:dyDescent="0.35">
      <c r="A4783" s="14">
        <v>72708</v>
      </c>
      <c r="B4783">
        <v>2442.018310546875</v>
      </c>
      <c r="C4783">
        <v>4.2791748046875</v>
      </c>
      <c r="D4783">
        <v>8.11578369140625</v>
      </c>
      <c r="E4783">
        <v>0.83298855501429725</v>
      </c>
      <c r="F4783">
        <v>3.7775182723999019</v>
      </c>
      <c r="G4783">
        <v>9.2076320648193359</v>
      </c>
      <c r="H4783" s="15">
        <v>-999</v>
      </c>
    </row>
    <row r="4784" spans="1:8" x14ac:dyDescent="0.35">
      <c r="A4784" s="14">
        <v>72709</v>
      </c>
      <c r="B4784">
        <v>2591.151123046875</v>
      </c>
      <c r="C4784">
        <v>2.896331787109375</v>
      </c>
      <c r="D4784">
        <v>8.4490966796875</v>
      </c>
      <c r="E4784">
        <v>0.73525950985484201</v>
      </c>
      <c r="F4784">
        <v>5.0160713195800781</v>
      </c>
      <c r="G4784">
        <v>4.4421348720788963E-2</v>
      </c>
      <c r="H4784" s="15">
        <v>-999</v>
      </c>
    </row>
    <row r="4785" spans="1:8" x14ac:dyDescent="0.35">
      <c r="A4785" s="14">
        <v>72710</v>
      </c>
      <c r="B4785">
        <v>1453.765502929688</v>
      </c>
      <c r="C4785">
        <v>2.96490478515625</v>
      </c>
      <c r="D4785">
        <v>14.01980590820312</v>
      </c>
      <c r="E4785">
        <v>0.86039496380430736</v>
      </c>
      <c r="F4785">
        <v>6.7015509605407706</v>
      </c>
      <c r="G4785">
        <v>2.1340513229370122</v>
      </c>
      <c r="H4785" s="15">
        <v>-999</v>
      </c>
    </row>
    <row r="4786" spans="1:8" x14ac:dyDescent="0.35">
      <c r="A4786" s="14">
        <v>72711</v>
      </c>
      <c r="B4786">
        <v>2501.67138671875</v>
      </c>
      <c r="C4786">
        <v>6.647735595703125</v>
      </c>
      <c r="D4786">
        <v>9.68463134765625</v>
      </c>
      <c r="E4786">
        <v>0.88183817668122499</v>
      </c>
      <c r="F4786">
        <v>11.62549877166748</v>
      </c>
      <c r="G4786">
        <v>7.851872444152832</v>
      </c>
      <c r="H4786" s="15">
        <v>-999</v>
      </c>
    </row>
    <row r="4787" spans="1:8" x14ac:dyDescent="0.35">
      <c r="A4787" s="14">
        <v>72712</v>
      </c>
      <c r="B4787">
        <v>4504.02197265625</v>
      </c>
      <c r="C4787">
        <v>6.12298583984375</v>
      </c>
      <c r="D4787">
        <v>10.755126953125</v>
      </c>
      <c r="E4787">
        <v>1.004453830135317</v>
      </c>
      <c r="F4787">
        <v>6.2287898063659668</v>
      </c>
      <c r="G4787">
        <v>7.0257134437561044</v>
      </c>
      <c r="H4787" s="15">
        <v>-999</v>
      </c>
    </row>
    <row r="4788" spans="1:8" x14ac:dyDescent="0.35">
      <c r="A4788" s="14">
        <v>72713</v>
      </c>
      <c r="B4788">
        <v>2879.470947265625</v>
      </c>
      <c r="C4788">
        <v>9.102020263671875</v>
      </c>
      <c r="D4788">
        <v>12.10354614257812</v>
      </c>
      <c r="E4788">
        <v>1.043623250969846</v>
      </c>
      <c r="F4788">
        <v>6.8074698448181152</v>
      </c>
      <c r="G4788">
        <v>0.67387241125106812</v>
      </c>
      <c r="H4788" s="15">
        <v>-999</v>
      </c>
    </row>
    <row r="4789" spans="1:8" x14ac:dyDescent="0.35">
      <c r="A4789" s="14">
        <v>72714</v>
      </c>
      <c r="B4789">
        <v>2968.95068359375</v>
      </c>
      <c r="C4789">
        <v>5.581085205078125</v>
      </c>
      <c r="D4789">
        <v>10.47933959960938</v>
      </c>
      <c r="E4789">
        <v>0.92656251844714232</v>
      </c>
      <c r="F4789">
        <v>4.3148641586303711</v>
      </c>
      <c r="G4789">
        <v>0.2170800119638443</v>
      </c>
      <c r="H4789" s="15">
        <v>-999</v>
      </c>
    </row>
    <row r="4790" spans="1:8" x14ac:dyDescent="0.35">
      <c r="A4790" s="14">
        <v>72715</v>
      </c>
      <c r="B4790">
        <v>4629.2978515625</v>
      </c>
      <c r="C4790">
        <v>5.405853271484375</v>
      </c>
      <c r="D4790">
        <v>11.9830322265625</v>
      </c>
      <c r="E4790">
        <v>0.90648955031264467</v>
      </c>
      <c r="F4790">
        <v>4.7363266944885254</v>
      </c>
      <c r="G4790">
        <v>0.19540530443191531</v>
      </c>
      <c r="H4790" s="15">
        <v>-999</v>
      </c>
    </row>
    <row r="4791" spans="1:8" x14ac:dyDescent="0.35">
      <c r="A4791" s="14">
        <v>72716</v>
      </c>
      <c r="B4791">
        <v>2195.453369140625</v>
      </c>
      <c r="C4791">
        <v>9.6201171875</v>
      </c>
      <c r="D4791">
        <v>13.02529907226562</v>
      </c>
      <c r="E4791">
        <v>1.085875034064903</v>
      </c>
      <c r="F4791">
        <v>6.1472282409667969</v>
      </c>
      <c r="G4791">
        <v>4.3427796363830566</v>
      </c>
      <c r="H4791" s="15">
        <v>-999</v>
      </c>
    </row>
    <row r="4792" spans="1:8" x14ac:dyDescent="0.35">
      <c r="A4792" s="14">
        <v>72717</v>
      </c>
      <c r="B4792">
        <v>3684.7880859375</v>
      </c>
      <c r="C4792">
        <v>6.09918212890625</v>
      </c>
      <c r="D4792">
        <v>11.47601318359375</v>
      </c>
      <c r="E4792">
        <v>1.1095570534034651</v>
      </c>
      <c r="F4792">
        <v>2.265864372253418</v>
      </c>
      <c r="G4792">
        <v>1.527039527893066</v>
      </c>
      <c r="H4792" s="15">
        <v>-999</v>
      </c>
    </row>
    <row r="4793" spans="1:8" x14ac:dyDescent="0.35">
      <c r="A4793" s="14">
        <v>72718</v>
      </c>
      <c r="B4793">
        <v>2418.156005859375</v>
      </c>
      <c r="C4793">
        <v>4.443939208984375</v>
      </c>
      <c r="D4793">
        <v>8.76177978515625</v>
      </c>
      <c r="E4793">
        <v>0.95289738587993067</v>
      </c>
      <c r="F4793">
        <v>1.3694267272949221</v>
      </c>
      <c r="G4793">
        <v>7.1682324633002281E-3</v>
      </c>
      <c r="H4793" s="15">
        <v>-999</v>
      </c>
    </row>
    <row r="4794" spans="1:8" x14ac:dyDescent="0.35">
      <c r="A4794" s="14">
        <v>72719</v>
      </c>
      <c r="B4794">
        <v>5203.95458984375</v>
      </c>
      <c r="C4794">
        <v>4.708709716796875</v>
      </c>
      <c r="D4794">
        <v>13.67022705078125</v>
      </c>
      <c r="E4794">
        <v>0.99207926705125105</v>
      </c>
      <c r="F4794">
        <v>3.647241592407227</v>
      </c>
      <c r="G4794">
        <v>1.298759341239929</v>
      </c>
      <c r="H4794" s="15">
        <v>-999</v>
      </c>
    </row>
    <row r="4795" spans="1:8" x14ac:dyDescent="0.35">
      <c r="A4795" s="14">
        <v>72720</v>
      </c>
      <c r="B4795">
        <v>5080.67236328125</v>
      </c>
      <c r="C4795">
        <v>3.538238525390625</v>
      </c>
      <c r="D4795">
        <v>11.15029907226562</v>
      </c>
      <c r="E4795">
        <v>0.85814483795825169</v>
      </c>
      <c r="F4795">
        <v>4.4654393196105957</v>
      </c>
      <c r="G4795">
        <v>0</v>
      </c>
      <c r="H4795" s="15">
        <v>-999</v>
      </c>
    </row>
    <row r="4796" spans="1:8" x14ac:dyDescent="0.35">
      <c r="A4796" s="14">
        <v>72721</v>
      </c>
      <c r="B4796">
        <v>6661.47509765625</v>
      </c>
      <c r="C4796">
        <v>6.79534912109375</v>
      </c>
      <c r="D4796">
        <v>14.04043579101562</v>
      </c>
      <c r="E4796">
        <v>0.92959884853903474</v>
      </c>
      <c r="F4796">
        <v>5.88446044921875</v>
      </c>
      <c r="G4796">
        <v>7.1925569500308484E-6</v>
      </c>
      <c r="H4796" s="15">
        <v>-999</v>
      </c>
    </row>
    <row r="4797" spans="1:8" x14ac:dyDescent="0.35">
      <c r="A4797" s="14">
        <v>72722</v>
      </c>
      <c r="B4797">
        <v>4223.654296875</v>
      </c>
      <c r="C4797">
        <v>5.1068115234375</v>
      </c>
      <c r="D4797">
        <v>12.66159057617188</v>
      </c>
      <c r="E4797">
        <v>0.92159688375356397</v>
      </c>
      <c r="F4797">
        <v>2.5441322326660161</v>
      </c>
      <c r="G4797">
        <v>5.3314443677663803E-2</v>
      </c>
      <c r="H4797" s="15">
        <v>-999</v>
      </c>
    </row>
    <row r="4798" spans="1:8" x14ac:dyDescent="0.35">
      <c r="A4798" s="14">
        <v>72723</v>
      </c>
      <c r="B4798">
        <v>4221.66650390625</v>
      </c>
      <c r="C4798">
        <v>4.0001220703125</v>
      </c>
      <c r="D4798">
        <v>9.52935791015625</v>
      </c>
      <c r="E4798">
        <v>0.95486551134729181</v>
      </c>
      <c r="F4798">
        <v>1.644742965698242</v>
      </c>
      <c r="G4798">
        <v>0.18077562749385831</v>
      </c>
      <c r="H4798" s="15">
        <v>-999</v>
      </c>
    </row>
    <row r="4799" spans="1:8" x14ac:dyDescent="0.35">
      <c r="A4799" s="14">
        <v>72724</v>
      </c>
      <c r="B4799">
        <v>3032.585205078125</v>
      </c>
      <c r="C4799">
        <v>2.67633056640625</v>
      </c>
      <c r="D4799">
        <v>9.717193603515625</v>
      </c>
      <c r="E4799">
        <v>0.8472106089349809</v>
      </c>
      <c r="F4799">
        <v>5.2961850166320801</v>
      </c>
      <c r="G4799">
        <v>13.41975021362305</v>
      </c>
      <c r="H4799" s="15">
        <v>-999</v>
      </c>
    </row>
    <row r="4800" spans="1:8" x14ac:dyDescent="0.35">
      <c r="A4800" s="14">
        <v>72725</v>
      </c>
      <c r="B4800">
        <v>3356.696044921875</v>
      </c>
      <c r="C4800">
        <v>3.478240966796875</v>
      </c>
      <c r="D4800">
        <v>7.582733154296875</v>
      </c>
      <c r="E4800">
        <v>0.82498060243076821</v>
      </c>
      <c r="F4800">
        <v>3.1626710891723628</v>
      </c>
      <c r="G4800">
        <v>1.291208148002625</v>
      </c>
      <c r="H4800" s="15">
        <v>-999</v>
      </c>
    </row>
    <row r="4801" spans="1:8" x14ac:dyDescent="0.35">
      <c r="A4801" s="14">
        <v>72726</v>
      </c>
      <c r="B4801">
        <v>6758.90673828125</v>
      </c>
      <c r="C4801">
        <v>2.7601318359375</v>
      </c>
      <c r="D4801">
        <v>10.05377197265625</v>
      </c>
      <c r="E4801">
        <v>0.76466029416429249</v>
      </c>
      <c r="F4801">
        <v>3.8461627960205078</v>
      </c>
      <c r="G4801">
        <v>0.31455695629119867</v>
      </c>
      <c r="H4801" s="15">
        <v>-999</v>
      </c>
    </row>
    <row r="4802" spans="1:8" x14ac:dyDescent="0.35">
      <c r="A4802" s="14">
        <v>72727</v>
      </c>
      <c r="B4802">
        <v>2340.610107421875</v>
      </c>
      <c r="C4802">
        <v>5.98583984375</v>
      </c>
      <c r="D4802">
        <v>11.124267578125</v>
      </c>
      <c r="E4802">
        <v>0.98949495766167095</v>
      </c>
      <c r="F4802">
        <v>6.0346665382385254</v>
      </c>
      <c r="G4802">
        <v>2.792101383209229</v>
      </c>
      <c r="H4802" s="15">
        <v>-999</v>
      </c>
    </row>
    <row r="4803" spans="1:8" x14ac:dyDescent="0.35">
      <c r="A4803" s="14">
        <v>72728</v>
      </c>
      <c r="B4803">
        <v>3499.864501953125</v>
      </c>
      <c r="C4803">
        <v>1.997283935546875</v>
      </c>
      <c r="D4803">
        <v>8.581573486328125</v>
      </c>
      <c r="E4803">
        <v>0.7656569926967145</v>
      </c>
      <c r="F4803">
        <v>1.6181707382202151</v>
      </c>
      <c r="G4803">
        <v>4.0020556189119816E-3</v>
      </c>
      <c r="H4803" s="15">
        <v>-999</v>
      </c>
    </row>
    <row r="4804" spans="1:8" x14ac:dyDescent="0.35">
      <c r="A4804" s="14">
        <v>72729</v>
      </c>
      <c r="B4804">
        <v>7741.1953125</v>
      </c>
      <c r="C4804">
        <v>-0.4608154296875</v>
      </c>
      <c r="D4804">
        <v>7.93231201171875</v>
      </c>
      <c r="E4804">
        <v>0.57028503491801408</v>
      </c>
      <c r="F4804">
        <v>1.9252252578735349</v>
      </c>
      <c r="G4804">
        <v>7.1925569500308484E-6</v>
      </c>
      <c r="H4804" s="15">
        <v>-999</v>
      </c>
    </row>
    <row r="4805" spans="1:8" x14ac:dyDescent="0.35">
      <c r="A4805" s="14">
        <v>72730</v>
      </c>
      <c r="B4805">
        <v>6568.01904296875</v>
      </c>
      <c r="C4805">
        <v>2.52679443359375</v>
      </c>
      <c r="D4805">
        <v>9.112457275390625</v>
      </c>
      <c r="E4805">
        <v>0.66049064505151189</v>
      </c>
      <c r="F4805">
        <v>3.2287321090698242</v>
      </c>
      <c r="G4805">
        <v>7.3264621198177338E-2</v>
      </c>
      <c r="H4805" s="15">
        <v>-999</v>
      </c>
    </row>
    <row r="4806" spans="1:8" x14ac:dyDescent="0.35">
      <c r="A4806" s="14">
        <v>72731</v>
      </c>
      <c r="B4806">
        <v>1583.012084960938</v>
      </c>
      <c r="C4806">
        <v>3.41156005859375</v>
      </c>
      <c r="D4806">
        <v>9.13092041015625</v>
      </c>
      <c r="E4806">
        <v>0.93004460026636837</v>
      </c>
      <c r="F4806">
        <v>6.1793365478515616</v>
      </c>
      <c r="G4806">
        <v>9.9988136291503906</v>
      </c>
      <c r="H4806" s="15">
        <v>-999</v>
      </c>
    </row>
    <row r="4807" spans="1:8" x14ac:dyDescent="0.35">
      <c r="A4807" s="14">
        <v>72732</v>
      </c>
      <c r="B4807">
        <v>3310.964599609375</v>
      </c>
      <c r="C4807">
        <v>7.6639404296875</v>
      </c>
      <c r="D4807">
        <v>12.2088623046875</v>
      </c>
      <c r="E4807">
        <v>1.1064431053025681</v>
      </c>
      <c r="F4807">
        <v>6.4609260559082031</v>
      </c>
      <c r="G4807">
        <v>1.23076331615448</v>
      </c>
      <c r="H4807" s="15">
        <v>-999</v>
      </c>
    </row>
    <row r="4808" spans="1:8" x14ac:dyDescent="0.35">
      <c r="A4808" s="14">
        <v>72733</v>
      </c>
      <c r="B4808">
        <v>4183.88720703125</v>
      </c>
      <c r="C4808">
        <v>8.3458251953125</v>
      </c>
      <c r="D4808">
        <v>14.71356201171875</v>
      </c>
      <c r="E4808">
        <v>1.0753643228095759</v>
      </c>
      <c r="F4808">
        <v>7.9762711524963379</v>
      </c>
      <c r="G4808">
        <v>0.62235850095748901</v>
      </c>
      <c r="H4808" s="15">
        <v>-999</v>
      </c>
    </row>
    <row r="4809" spans="1:8" x14ac:dyDescent="0.35">
      <c r="A4809" s="14">
        <v>72734</v>
      </c>
      <c r="B4809">
        <v>5209.9189453125</v>
      </c>
      <c r="C4809">
        <v>6.724884033203125</v>
      </c>
      <c r="D4809">
        <v>12.71804809570312</v>
      </c>
      <c r="E4809">
        <v>1.061311167421056</v>
      </c>
      <c r="F4809">
        <v>4.0240478515625</v>
      </c>
      <c r="G4809">
        <v>0.98065602779388428</v>
      </c>
      <c r="H4809" s="15">
        <v>-999</v>
      </c>
    </row>
    <row r="4810" spans="1:8" x14ac:dyDescent="0.35">
      <c r="A4810" s="14">
        <v>72735</v>
      </c>
      <c r="B4810">
        <v>4559.69873046875</v>
      </c>
      <c r="C4810">
        <v>6.7305908203125</v>
      </c>
      <c r="D4810">
        <v>11.3804931640625</v>
      </c>
      <c r="E4810">
        <v>0.95363545460156773</v>
      </c>
      <c r="F4810">
        <v>2.1440753936767578</v>
      </c>
      <c r="G4810">
        <v>3.6924574375152588</v>
      </c>
      <c r="H4810" s="15">
        <v>-999</v>
      </c>
    </row>
    <row r="4811" spans="1:8" x14ac:dyDescent="0.35">
      <c r="A4811" s="14">
        <v>72736</v>
      </c>
      <c r="B4811">
        <v>4740.646484375</v>
      </c>
      <c r="C4811">
        <v>3.422027587890625</v>
      </c>
      <c r="D4811">
        <v>11.8006591796875</v>
      </c>
      <c r="E4811">
        <v>0.77422531276160844</v>
      </c>
      <c r="F4811">
        <v>6.1535024642944336</v>
      </c>
      <c r="G4811">
        <v>6.5424278378486633E-2</v>
      </c>
      <c r="H4811" s="15">
        <v>-999</v>
      </c>
    </row>
    <row r="4812" spans="1:8" x14ac:dyDescent="0.35">
      <c r="A4812" s="14">
        <v>72737</v>
      </c>
      <c r="B4812">
        <v>5001.13330078125</v>
      </c>
      <c r="C4812">
        <v>6.893463134765625</v>
      </c>
      <c r="D4812">
        <v>12.5367431640625</v>
      </c>
      <c r="E4812">
        <v>0.8948994959854395</v>
      </c>
      <c r="F4812">
        <v>5.6788959503173828</v>
      </c>
      <c r="G4812">
        <v>1.570635914802551</v>
      </c>
      <c r="H4812" s="15">
        <v>-999</v>
      </c>
    </row>
    <row r="4813" spans="1:8" x14ac:dyDescent="0.35">
      <c r="A4813" s="14">
        <v>72738</v>
      </c>
      <c r="B4813">
        <v>10113.3984375</v>
      </c>
      <c r="C4813">
        <v>3.5487060546875</v>
      </c>
      <c r="D4813">
        <v>13.00033569335938</v>
      </c>
      <c r="E4813">
        <v>0.82529555058493298</v>
      </c>
      <c r="F4813">
        <v>5.1614794731140137</v>
      </c>
      <c r="G4813">
        <v>0.16631172597408289</v>
      </c>
      <c r="H4813" s="15">
        <v>-999</v>
      </c>
    </row>
    <row r="4814" spans="1:8" x14ac:dyDescent="0.35">
      <c r="A4814" s="14">
        <v>72739</v>
      </c>
      <c r="B4814">
        <v>3096.214599609375</v>
      </c>
      <c r="C4814">
        <v>6.2744140625</v>
      </c>
      <c r="D4814">
        <v>9.76605224609375</v>
      </c>
      <c r="E4814">
        <v>0.94297239116463816</v>
      </c>
      <c r="F4814">
        <v>5.4689030647277832</v>
      </c>
      <c r="G4814">
        <v>2.2301139831542969</v>
      </c>
      <c r="H4814" s="15">
        <v>-999</v>
      </c>
    </row>
    <row r="4815" spans="1:8" x14ac:dyDescent="0.35">
      <c r="A4815" s="14">
        <v>72740</v>
      </c>
      <c r="B4815">
        <v>7230.16748046875</v>
      </c>
      <c r="C4815">
        <v>4.45538330078125</v>
      </c>
      <c r="D4815">
        <v>12.639892578125</v>
      </c>
      <c r="E4815">
        <v>0.87176660357000868</v>
      </c>
      <c r="F4815">
        <v>4.107454776763916</v>
      </c>
      <c r="G4815">
        <v>0</v>
      </c>
      <c r="H4815" s="15">
        <v>-999</v>
      </c>
    </row>
    <row r="4816" spans="1:8" x14ac:dyDescent="0.35">
      <c r="A4816" s="14">
        <v>72741</v>
      </c>
      <c r="B4816">
        <v>5074.70263671875</v>
      </c>
      <c r="C4816">
        <v>4.28204345703125</v>
      </c>
      <c r="D4816">
        <v>11.72463989257812</v>
      </c>
      <c r="E4816">
        <v>0.87093224308739903</v>
      </c>
      <c r="F4816">
        <v>4.1886472702026367</v>
      </c>
      <c r="G4816">
        <v>2.5754702091217041</v>
      </c>
      <c r="H4816" s="15">
        <v>-999</v>
      </c>
    </row>
    <row r="4817" spans="1:8" x14ac:dyDescent="0.35">
      <c r="A4817" s="14">
        <v>72742</v>
      </c>
      <c r="B4817">
        <v>6973.66259765625</v>
      </c>
      <c r="C4817">
        <v>5.264892578125</v>
      </c>
      <c r="D4817">
        <v>13.28369140625</v>
      </c>
      <c r="E4817">
        <v>0.94715940256398712</v>
      </c>
      <c r="F4817">
        <v>4.9370932579040527</v>
      </c>
      <c r="G4817">
        <v>1.5197639465332029</v>
      </c>
      <c r="H4817" s="15">
        <v>-999</v>
      </c>
    </row>
    <row r="4818" spans="1:8" x14ac:dyDescent="0.35">
      <c r="A4818" s="14">
        <v>72743</v>
      </c>
      <c r="B4818">
        <v>5730.88720703125</v>
      </c>
      <c r="C4818">
        <v>3.025848388671875</v>
      </c>
      <c r="D4818">
        <v>10.34906005859375</v>
      </c>
      <c r="E4818">
        <v>0.86718071173489453</v>
      </c>
      <c r="F4818">
        <v>4.0498819351196289</v>
      </c>
      <c r="G4818">
        <v>0.21487319469451899</v>
      </c>
      <c r="H4818" s="15">
        <v>-999</v>
      </c>
    </row>
    <row r="4819" spans="1:8" x14ac:dyDescent="0.35">
      <c r="A4819" s="14">
        <v>72744</v>
      </c>
      <c r="B4819">
        <v>10648.2890625</v>
      </c>
      <c r="C4819">
        <v>1.31158447265625</v>
      </c>
      <c r="D4819">
        <v>14.02957153320312</v>
      </c>
      <c r="E4819">
        <v>0.82497170345258997</v>
      </c>
      <c r="F4819">
        <v>2.3566522598266602</v>
      </c>
      <c r="G4819">
        <v>0</v>
      </c>
      <c r="H4819" s="15">
        <v>-999</v>
      </c>
    </row>
    <row r="4820" spans="1:8" x14ac:dyDescent="0.35">
      <c r="A4820" s="14">
        <v>72745</v>
      </c>
      <c r="B4820">
        <v>2811.865478515625</v>
      </c>
      <c r="C4820">
        <v>5.335357666015625</v>
      </c>
      <c r="D4820">
        <v>7.806365966796875</v>
      </c>
      <c r="E4820">
        <v>0.83967847856618083</v>
      </c>
      <c r="F4820">
        <v>5.2249569892883301</v>
      </c>
      <c r="G4820">
        <v>2.2780649662017818</v>
      </c>
      <c r="H4820" s="15">
        <v>-999</v>
      </c>
    </row>
    <row r="4821" spans="1:8" x14ac:dyDescent="0.35">
      <c r="A4821" s="14">
        <v>72746</v>
      </c>
      <c r="B4821">
        <v>2545.41455078125</v>
      </c>
      <c r="C4821">
        <v>6.046783447265625</v>
      </c>
      <c r="D4821">
        <v>7.6923828125</v>
      </c>
      <c r="E4821">
        <v>0.89369036310842997</v>
      </c>
      <c r="F4821">
        <v>3.0955028533935551</v>
      </c>
      <c r="G4821">
        <v>0.35602939128875732</v>
      </c>
      <c r="H4821" s="15">
        <v>-999</v>
      </c>
    </row>
    <row r="4822" spans="1:8" x14ac:dyDescent="0.35">
      <c r="A4822" s="14">
        <v>72747</v>
      </c>
      <c r="B4822">
        <v>1869.349243164062</v>
      </c>
      <c r="C4822">
        <v>3.265838623046875</v>
      </c>
      <c r="D4822">
        <v>5.5296630859375</v>
      </c>
      <c r="E4822">
        <v>0.86742444191147727</v>
      </c>
      <c r="F4822">
        <v>2.5308465957641602</v>
      </c>
      <c r="G4822">
        <v>0.49513915181159968</v>
      </c>
      <c r="H4822" s="15">
        <v>-999</v>
      </c>
    </row>
    <row r="4823" spans="1:8" x14ac:dyDescent="0.35">
      <c r="A4823" s="14">
        <v>72748</v>
      </c>
      <c r="B4823">
        <v>5889.9658203125</v>
      </c>
      <c r="C4823">
        <v>3.84014892578125</v>
      </c>
      <c r="D4823">
        <v>10.35885620117188</v>
      </c>
      <c r="E4823">
        <v>0.81101987660417918</v>
      </c>
      <c r="F4823">
        <v>2.5980148315429692</v>
      </c>
      <c r="G4823">
        <v>2.4194249883294109E-2</v>
      </c>
      <c r="H4823" s="15">
        <v>-999</v>
      </c>
    </row>
    <row r="4824" spans="1:8" x14ac:dyDescent="0.35">
      <c r="A4824" s="14">
        <v>72749</v>
      </c>
      <c r="B4824">
        <v>5480.34619140625</v>
      </c>
      <c r="C4824">
        <v>2.27252197265625</v>
      </c>
      <c r="D4824">
        <v>11.08517456054688</v>
      </c>
      <c r="E4824">
        <v>0.8614165622397274</v>
      </c>
      <c r="F4824">
        <v>3.502202987670898</v>
      </c>
      <c r="G4824">
        <v>0.16310681402683261</v>
      </c>
      <c r="H4824" s="15">
        <v>-999</v>
      </c>
    </row>
    <row r="4825" spans="1:8" x14ac:dyDescent="0.35">
      <c r="A4825" s="14">
        <v>72750</v>
      </c>
      <c r="B4825">
        <v>3833.9208984375</v>
      </c>
      <c r="C4825">
        <v>7.89727783203125</v>
      </c>
      <c r="D4825">
        <v>11.7886962890625</v>
      </c>
      <c r="E4825">
        <v>1.0055531598653731</v>
      </c>
      <c r="F4825">
        <v>4.850365161895752</v>
      </c>
      <c r="G4825">
        <v>0.16015726327896121</v>
      </c>
      <c r="H4825" s="15">
        <v>-999</v>
      </c>
    </row>
    <row r="4826" spans="1:8" x14ac:dyDescent="0.35">
      <c r="A4826" s="14">
        <v>72751</v>
      </c>
      <c r="B4826">
        <v>6035.1171875</v>
      </c>
      <c r="C4826">
        <v>1.111572265625</v>
      </c>
      <c r="D4826">
        <v>10.49563598632812</v>
      </c>
      <c r="E4826">
        <v>0.8037732740902096</v>
      </c>
      <c r="F4826">
        <v>6.1619906425476074</v>
      </c>
      <c r="G4826">
        <v>1.135003328323364</v>
      </c>
      <c r="H4826" s="15">
        <v>-999</v>
      </c>
    </row>
    <row r="4827" spans="1:8" x14ac:dyDescent="0.35">
      <c r="A4827" s="14">
        <v>72752</v>
      </c>
      <c r="B4827">
        <v>12925.04296875</v>
      </c>
      <c r="C4827">
        <v>-0.157958984375</v>
      </c>
      <c r="D4827">
        <v>14.04586791992188</v>
      </c>
      <c r="E4827">
        <v>0.70219397138600115</v>
      </c>
      <c r="F4827">
        <v>3.0519542694091801</v>
      </c>
      <c r="G4827">
        <v>7.1925569500308484E-6</v>
      </c>
      <c r="H4827" s="15">
        <v>-999</v>
      </c>
    </row>
    <row r="4828" spans="1:8" x14ac:dyDescent="0.35">
      <c r="A4828" s="14">
        <v>72753</v>
      </c>
      <c r="B4828">
        <v>13730.359375</v>
      </c>
      <c r="C4828">
        <v>4.528717041015625</v>
      </c>
      <c r="D4828">
        <v>18.927154541015621</v>
      </c>
      <c r="E4828">
        <v>0.82273722147851946</v>
      </c>
      <c r="F4828">
        <v>4.7684345245361328</v>
      </c>
      <c r="G4828">
        <v>7.1925569500308484E-6</v>
      </c>
      <c r="H4828" s="15">
        <v>-999</v>
      </c>
    </row>
    <row r="4829" spans="1:8" x14ac:dyDescent="0.35">
      <c r="A4829" s="14">
        <v>72754</v>
      </c>
      <c r="B4829">
        <v>7061.14892578125</v>
      </c>
      <c r="C4829">
        <v>5.649658203125</v>
      </c>
      <c r="D4829">
        <v>13.27392578125</v>
      </c>
      <c r="E4829">
        <v>0.93868075980231847</v>
      </c>
      <c r="F4829">
        <v>3.1796474456787109</v>
      </c>
      <c r="G4829">
        <v>3.078785166144371E-2</v>
      </c>
      <c r="H4829" s="15">
        <v>-999</v>
      </c>
    </row>
    <row r="4830" spans="1:8" x14ac:dyDescent="0.35">
      <c r="A4830" s="14">
        <v>72755</v>
      </c>
      <c r="B4830">
        <v>4601.45947265625</v>
      </c>
      <c r="C4830">
        <v>5.390594482421875</v>
      </c>
      <c r="D4830">
        <v>11.08950805664062</v>
      </c>
      <c r="E4830">
        <v>0.85337218635800127</v>
      </c>
      <c r="F4830">
        <v>5.4751772880554199</v>
      </c>
      <c r="G4830">
        <v>1.725513339042664</v>
      </c>
      <c r="H4830" s="15">
        <v>-999</v>
      </c>
    </row>
    <row r="4831" spans="1:8" x14ac:dyDescent="0.35">
      <c r="A4831" s="14">
        <v>72756</v>
      </c>
      <c r="B4831">
        <v>6784.75732421875</v>
      </c>
      <c r="C4831">
        <v>6.532501220703125</v>
      </c>
      <c r="D4831">
        <v>10.72036743164062</v>
      </c>
      <c r="E4831">
        <v>0.97946342838247447</v>
      </c>
      <c r="F4831">
        <v>7.9401035308837891</v>
      </c>
      <c r="G4831">
        <v>12.77984523773193</v>
      </c>
      <c r="H4831" s="15">
        <v>-999</v>
      </c>
    </row>
    <row r="4832" spans="1:8" x14ac:dyDescent="0.35">
      <c r="A4832" s="14">
        <v>72757</v>
      </c>
      <c r="B4832">
        <v>5786.56396484375</v>
      </c>
      <c r="C4832">
        <v>5.360137939453125</v>
      </c>
      <c r="D4832">
        <v>7.869354248046875</v>
      </c>
      <c r="E4832">
        <v>0.87273127212176815</v>
      </c>
      <c r="F4832">
        <v>5.7464332580566406</v>
      </c>
      <c r="G4832">
        <v>7.1215252876281738</v>
      </c>
      <c r="H4832" s="15">
        <v>-999</v>
      </c>
    </row>
    <row r="4833" spans="1:8" x14ac:dyDescent="0.35">
      <c r="A4833" s="14">
        <v>72758</v>
      </c>
      <c r="B4833">
        <v>8156.779296875</v>
      </c>
      <c r="C4833">
        <v>4.3848876953125</v>
      </c>
      <c r="D4833">
        <v>12.46075439453125</v>
      </c>
      <c r="E4833">
        <v>0.91419104338170742</v>
      </c>
      <c r="F4833">
        <v>7.0776190757751456</v>
      </c>
      <c r="G4833">
        <v>16.58834266662598</v>
      </c>
      <c r="H4833" s="15">
        <v>-999</v>
      </c>
    </row>
    <row r="4834" spans="1:8" x14ac:dyDescent="0.35">
      <c r="A4834" s="14">
        <v>72759</v>
      </c>
      <c r="B4834">
        <v>2960.998291015625</v>
      </c>
      <c r="C4834">
        <v>7.658203125</v>
      </c>
      <c r="D4834">
        <v>10.98529052734375</v>
      </c>
      <c r="E4834">
        <v>1.0495045967515699</v>
      </c>
      <c r="F4834">
        <v>10.28471755981445</v>
      </c>
      <c r="G4834">
        <v>15.433126449584959</v>
      </c>
      <c r="H4834" s="15">
        <v>-999</v>
      </c>
    </row>
    <row r="4835" spans="1:8" x14ac:dyDescent="0.35">
      <c r="A4835" s="14">
        <v>72760</v>
      </c>
      <c r="B4835">
        <v>9101.283203125</v>
      </c>
      <c r="C4835">
        <v>5.934417724609375</v>
      </c>
      <c r="D4835">
        <v>12.76583862304688</v>
      </c>
      <c r="E4835">
        <v>0.91045025109914424</v>
      </c>
      <c r="F4835">
        <v>5.801053524017334</v>
      </c>
      <c r="G4835">
        <v>8.0629982054233551E-2</v>
      </c>
      <c r="H4835" s="15">
        <v>-999</v>
      </c>
    </row>
    <row r="4836" spans="1:8" x14ac:dyDescent="0.35">
      <c r="A4836" s="14">
        <v>72761</v>
      </c>
      <c r="B4836">
        <v>10047.78125</v>
      </c>
      <c r="C4836">
        <v>6.38299560546875</v>
      </c>
      <c r="D4836">
        <v>14.66470336914062</v>
      </c>
      <c r="E4836">
        <v>0.98983876190941256</v>
      </c>
      <c r="F4836">
        <v>3.9616775512695308</v>
      </c>
      <c r="G4836">
        <v>4.0668104775249958E-3</v>
      </c>
      <c r="H4836" s="15">
        <v>-999</v>
      </c>
    </row>
    <row r="4837" spans="1:8" x14ac:dyDescent="0.35">
      <c r="A4837" s="14">
        <v>72762</v>
      </c>
      <c r="B4837">
        <v>16297.4267578125</v>
      </c>
      <c r="C4837">
        <v>5.117279052734375</v>
      </c>
      <c r="D4837">
        <v>18.901092529296879</v>
      </c>
      <c r="E4837">
        <v>0.95442094448633763</v>
      </c>
      <c r="F4837">
        <v>3.9697966575622559</v>
      </c>
      <c r="G4837">
        <v>7.1925569500308484E-6</v>
      </c>
      <c r="H4837" s="15">
        <v>-999</v>
      </c>
    </row>
    <row r="4838" spans="1:8" x14ac:dyDescent="0.35">
      <c r="A4838" s="14">
        <v>72763</v>
      </c>
      <c r="B4838">
        <v>16150.287109375</v>
      </c>
      <c r="C4838">
        <v>3.6639404296875</v>
      </c>
      <c r="D4838">
        <v>19.737091064453121</v>
      </c>
      <c r="E4838">
        <v>1.0437301431707711</v>
      </c>
      <c r="F4838">
        <v>2.8663187026977539</v>
      </c>
      <c r="G4838">
        <v>6.6897638142108917E-2</v>
      </c>
      <c r="H4838" s="15">
        <v>-999</v>
      </c>
    </row>
    <row r="4839" spans="1:8" x14ac:dyDescent="0.35">
      <c r="A4839" s="14">
        <v>72764</v>
      </c>
      <c r="B4839">
        <v>5293.4345703125</v>
      </c>
      <c r="C4839">
        <v>7.918212890625</v>
      </c>
      <c r="D4839">
        <v>11.605224609375</v>
      </c>
      <c r="E4839">
        <v>0.96911167439760859</v>
      </c>
      <c r="F4839">
        <v>4.5842752456665039</v>
      </c>
      <c r="G4839">
        <v>4.4693670272827148</v>
      </c>
      <c r="H4839" s="15">
        <v>-999</v>
      </c>
    </row>
    <row r="4840" spans="1:8" x14ac:dyDescent="0.35">
      <c r="A4840" s="14">
        <v>72765</v>
      </c>
      <c r="B4840">
        <v>2384.353271484375</v>
      </c>
      <c r="C4840">
        <v>6.0677490234375</v>
      </c>
      <c r="D4840">
        <v>12.76040649414062</v>
      </c>
      <c r="E4840">
        <v>1.080175315946805</v>
      </c>
      <c r="F4840">
        <v>5.303196907043457</v>
      </c>
      <c r="G4840">
        <v>6.3500256538391113</v>
      </c>
      <c r="H4840" s="15">
        <v>-999</v>
      </c>
    </row>
    <row r="4841" spans="1:8" x14ac:dyDescent="0.35">
      <c r="A4841" s="14">
        <v>72766</v>
      </c>
      <c r="B4841">
        <v>15629.314453125</v>
      </c>
      <c r="C4841">
        <v>3.1839599609375</v>
      </c>
      <c r="D4841">
        <v>14.34658813476562</v>
      </c>
      <c r="E4841">
        <v>0.92548778792044661</v>
      </c>
      <c r="F4841">
        <v>3.0349769592285161</v>
      </c>
      <c r="G4841">
        <v>7.1925569500308484E-6</v>
      </c>
      <c r="H4841" s="15">
        <v>-999</v>
      </c>
    </row>
    <row r="4842" spans="1:8" x14ac:dyDescent="0.35">
      <c r="A4842" s="14">
        <v>72767</v>
      </c>
      <c r="B4842">
        <v>17273.751953125</v>
      </c>
      <c r="C4842">
        <v>5.530609130859375</v>
      </c>
      <c r="D4842">
        <v>20.098602294921879</v>
      </c>
      <c r="E4842">
        <v>1.0848503272294789</v>
      </c>
      <c r="F4842">
        <v>3.4169502258300781</v>
      </c>
      <c r="G4842">
        <v>7.1925569500308484E-6</v>
      </c>
      <c r="H4842" s="15">
        <v>-999</v>
      </c>
    </row>
    <row r="4843" spans="1:8" x14ac:dyDescent="0.35">
      <c r="A4843" s="14">
        <v>72768</v>
      </c>
      <c r="B4843">
        <v>11457.58203125</v>
      </c>
      <c r="C4843">
        <v>7.66107177734375</v>
      </c>
      <c r="D4843">
        <v>18.845733642578121</v>
      </c>
      <c r="E4843">
        <v>1.140972124748707</v>
      </c>
      <c r="F4843">
        <v>3.7542681694030762</v>
      </c>
      <c r="G4843">
        <v>5.2384800910949707</v>
      </c>
      <c r="H4843" s="15">
        <v>-999</v>
      </c>
    </row>
    <row r="4844" spans="1:8" x14ac:dyDescent="0.35">
      <c r="A4844" s="14">
        <v>72769</v>
      </c>
      <c r="B4844">
        <v>12602.919921875</v>
      </c>
      <c r="C4844">
        <v>3.9429931640625</v>
      </c>
      <c r="D4844">
        <v>14.97305297851562</v>
      </c>
      <c r="E4844">
        <v>0.96051337495650924</v>
      </c>
      <c r="F4844">
        <v>1.715970039367676</v>
      </c>
      <c r="G4844">
        <v>0</v>
      </c>
      <c r="H4844" s="15">
        <v>-999</v>
      </c>
    </row>
    <row r="4845" spans="1:8" x14ac:dyDescent="0.35">
      <c r="A4845" s="14">
        <v>72770</v>
      </c>
      <c r="B4845">
        <v>11861.232421875</v>
      </c>
      <c r="C4845">
        <v>2.609649658203125</v>
      </c>
      <c r="D4845">
        <v>15.05557250976562</v>
      </c>
      <c r="E4845">
        <v>0.89343983951878092</v>
      </c>
      <c r="F4845">
        <v>1.681279182434082</v>
      </c>
      <c r="G4845">
        <v>7.1925569500308484E-6</v>
      </c>
      <c r="H4845" s="15">
        <v>-999</v>
      </c>
    </row>
    <row r="4846" spans="1:8" x14ac:dyDescent="0.35">
      <c r="A4846" s="14">
        <v>72771</v>
      </c>
      <c r="B4846">
        <v>17609.794921875</v>
      </c>
      <c r="C4846">
        <v>4.20013427734375</v>
      </c>
      <c r="D4846">
        <v>17.081451416015621</v>
      </c>
      <c r="E4846">
        <v>0.91266266072996149</v>
      </c>
      <c r="F4846">
        <v>2.461094856262207</v>
      </c>
      <c r="G4846">
        <v>0</v>
      </c>
      <c r="H4846" s="15">
        <v>-999</v>
      </c>
    </row>
    <row r="4847" spans="1:8" x14ac:dyDescent="0.35">
      <c r="A4847" s="14">
        <v>72772</v>
      </c>
      <c r="B4847">
        <v>18804.845703125</v>
      </c>
      <c r="C4847">
        <v>3.503936767578125</v>
      </c>
      <c r="D4847">
        <v>17.754608154296879</v>
      </c>
      <c r="E4847">
        <v>0.93338948766361995</v>
      </c>
      <c r="F4847">
        <v>2.1957435607910161</v>
      </c>
      <c r="G4847">
        <v>7.1925569500308484E-6</v>
      </c>
      <c r="H4847" s="15">
        <v>-999</v>
      </c>
    </row>
    <row r="4848" spans="1:8" x14ac:dyDescent="0.35">
      <c r="A4848" s="14">
        <v>72773</v>
      </c>
      <c r="B4848">
        <v>16178.1259765625</v>
      </c>
      <c r="C4848">
        <v>7.321075439453125</v>
      </c>
      <c r="D4848">
        <v>19.857574462890621</v>
      </c>
      <c r="E4848">
        <v>1.060866536651363</v>
      </c>
      <c r="F4848">
        <v>1.9680356979370119</v>
      </c>
      <c r="G4848">
        <v>7.1925569500308484E-6</v>
      </c>
      <c r="H4848" s="15">
        <v>-999</v>
      </c>
    </row>
    <row r="4849" spans="1:8" x14ac:dyDescent="0.35">
      <c r="A4849" s="14">
        <v>72774</v>
      </c>
      <c r="B4849">
        <v>18637.818359375</v>
      </c>
      <c r="C4849">
        <v>4.802978515625</v>
      </c>
      <c r="D4849">
        <v>20.3016357421875</v>
      </c>
      <c r="E4849">
        <v>0.97785204679309345</v>
      </c>
      <c r="F4849">
        <v>2.6493139266967769</v>
      </c>
      <c r="G4849">
        <v>7.1925569500308484E-6</v>
      </c>
      <c r="H4849" s="15">
        <v>-999</v>
      </c>
    </row>
    <row r="4850" spans="1:8" x14ac:dyDescent="0.35">
      <c r="A4850" s="14">
        <v>72775</v>
      </c>
      <c r="B4850">
        <v>16116.4794921875</v>
      </c>
      <c r="C4850">
        <v>7.357269287109375</v>
      </c>
      <c r="D4850">
        <v>20.251708984375</v>
      </c>
      <c r="E4850">
        <v>1.240219715935156</v>
      </c>
      <c r="F4850">
        <v>2.3042459487915039</v>
      </c>
      <c r="G4850">
        <v>3.3749408721923828</v>
      </c>
      <c r="H4850" s="15">
        <v>-999</v>
      </c>
    </row>
    <row r="4851" spans="1:8" x14ac:dyDescent="0.35">
      <c r="A4851" s="14">
        <v>72776</v>
      </c>
      <c r="B4851">
        <v>5868.09130859375</v>
      </c>
      <c r="C4851">
        <v>8.563934326171875</v>
      </c>
      <c r="D4851">
        <v>15.03167724609375</v>
      </c>
      <c r="E4851">
        <v>1.259879848124855</v>
      </c>
      <c r="F4851">
        <v>1.6189088821411131</v>
      </c>
      <c r="G4851">
        <v>0.36999130249023438</v>
      </c>
      <c r="H4851" s="15">
        <v>-999</v>
      </c>
    </row>
    <row r="4852" spans="1:8" x14ac:dyDescent="0.35">
      <c r="A4852" s="14">
        <v>72777</v>
      </c>
      <c r="B4852">
        <v>17790.744140625</v>
      </c>
      <c r="C4852">
        <v>6.1639404296875</v>
      </c>
      <c r="D4852">
        <v>18.8359375</v>
      </c>
      <c r="E4852">
        <v>1.0701775013970309</v>
      </c>
      <c r="F4852">
        <v>2.1536712646484379</v>
      </c>
      <c r="G4852">
        <v>3.1637642532587051E-2</v>
      </c>
      <c r="H4852" s="15">
        <v>-999</v>
      </c>
    </row>
    <row r="4853" spans="1:8" x14ac:dyDescent="0.35">
      <c r="A4853" s="14">
        <v>72778</v>
      </c>
      <c r="B4853">
        <v>20009.837890625</v>
      </c>
      <c r="C4853">
        <v>2.973480224609375</v>
      </c>
      <c r="D4853">
        <v>17.283416748046879</v>
      </c>
      <c r="E4853">
        <v>0.73577227627250696</v>
      </c>
      <c r="F4853">
        <v>3.197361946105957</v>
      </c>
      <c r="G4853">
        <v>7.1925569500308484E-6</v>
      </c>
      <c r="H4853" s="15">
        <v>-999</v>
      </c>
    </row>
    <row r="4854" spans="1:8" x14ac:dyDescent="0.35">
      <c r="A4854" s="14">
        <v>72779</v>
      </c>
      <c r="B4854">
        <v>19717.53515625</v>
      </c>
      <c r="C4854">
        <v>2.4810791015625</v>
      </c>
      <c r="D4854">
        <v>16.76226806640625</v>
      </c>
      <c r="E4854">
        <v>0.87213411706661759</v>
      </c>
      <c r="F4854">
        <v>2.4588804244995122</v>
      </c>
      <c r="G4854">
        <v>7.1925569500308484E-6</v>
      </c>
      <c r="H4854" s="15">
        <v>-999</v>
      </c>
    </row>
    <row r="4855" spans="1:8" x14ac:dyDescent="0.35">
      <c r="A4855" s="14">
        <v>72780</v>
      </c>
      <c r="B4855">
        <v>20751.5234375</v>
      </c>
      <c r="C4855">
        <v>2.15728759765625</v>
      </c>
      <c r="D4855">
        <v>13.65936279296875</v>
      </c>
      <c r="E4855">
        <v>0.51062284745422248</v>
      </c>
      <c r="F4855">
        <v>2.6168365478515621</v>
      </c>
      <c r="G4855">
        <v>7.1925569500308484E-6</v>
      </c>
      <c r="H4855" s="15">
        <v>-999</v>
      </c>
    </row>
    <row r="4856" spans="1:8" x14ac:dyDescent="0.35">
      <c r="A4856" s="14">
        <v>72781</v>
      </c>
      <c r="B4856">
        <v>20532.796875</v>
      </c>
      <c r="C4856">
        <v>-0.215087890625</v>
      </c>
      <c r="D4856">
        <v>15.45834350585938</v>
      </c>
      <c r="E4856">
        <v>0.56565904448655135</v>
      </c>
      <c r="F4856">
        <v>2.2699241638183589</v>
      </c>
      <c r="G4856">
        <v>7.1925569500308484E-6</v>
      </c>
      <c r="H4856" s="15">
        <v>-999</v>
      </c>
    </row>
    <row r="4857" spans="1:8" x14ac:dyDescent="0.35">
      <c r="A4857" s="14">
        <v>72782</v>
      </c>
      <c r="B4857">
        <v>20636.193359375</v>
      </c>
      <c r="C4857">
        <v>1.52777099609375</v>
      </c>
      <c r="D4857">
        <v>19.10302734375</v>
      </c>
      <c r="E4857">
        <v>0.7286420047266341</v>
      </c>
      <c r="F4857">
        <v>2.7482204437255859</v>
      </c>
      <c r="G4857">
        <v>7.1925569500308484E-6</v>
      </c>
      <c r="H4857" s="15">
        <v>-999</v>
      </c>
    </row>
    <row r="4858" spans="1:8" x14ac:dyDescent="0.35">
      <c r="A4858" s="14">
        <v>72783</v>
      </c>
      <c r="B4858">
        <v>14800.1396484375</v>
      </c>
      <c r="C4858">
        <v>4.5582275390625</v>
      </c>
      <c r="D4858">
        <v>17.83929443359375</v>
      </c>
      <c r="E4858">
        <v>0.88296154881586009</v>
      </c>
      <c r="F4858">
        <v>4.2724227905273438</v>
      </c>
      <c r="G4858">
        <v>0.217630460858345</v>
      </c>
      <c r="H4858" s="15">
        <v>-999</v>
      </c>
    </row>
    <row r="4859" spans="1:8" x14ac:dyDescent="0.35">
      <c r="A4859" s="14">
        <v>72784</v>
      </c>
      <c r="B4859">
        <v>8522.650390625</v>
      </c>
      <c r="C4859">
        <v>6.966796875</v>
      </c>
      <c r="D4859">
        <v>12.77017211914062</v>
      </c>
      <c r="E4859">
        <v>0.93675799168916174</v>
      </c>
      <c r="F4859">
        <v>5.5766677856445313</v>
      </c>
      <c r="G4859">
        <v>7.4784908294677734</v>
      </c>
      <c r="H4859" s="15">
        <v>-999</v>
      </c>
    </row>
    <row r="4860" spans="1:8" x14ac:dyDescent="0.35">
      <c r="A4860" s="14">
        <v>72785</v>
      </c>
      <c r="B4860">
        <v>10876.955078125</v>
      </c>
      <c r="C4860">
        <v>4.869659423828125</v>
      </c>
      <c r="D4860">
        <v>11.03848266601562</v>
      </c>
      <c r="E4860">
        <v>0.90729594903281996</v>
      </c>
      <c r="F4860">
        <v>5.477391242980957</v>
      </c>
      <c r="G4860">
        <v>8.1259546279907227</v>
      </c>
      <c r="H4860" s="15">
        <v>-999</v>
      </c>
    </row>
    <row r="4861" spans="1:8" x14ac:dyDescent="0.35">
      <c r="A4861" s="14">
        <v>72786</v>
      </c>
      <c r="B4861">
        <v>6430.81982421875</v>
      </c>
      <c r="C4861">
        <v>4.917266845703125</v>
      </c>
      <c r="D4861">
        <v>13.76031494140625</v>
      </c>
      <c r="E4861">
        <v>1.0609557249540189</v>
      </c>
      <c r="F4861">
        <v>4.6761703491210938</v>
      </c>
      <c r="G4861">
        <v>0.46665078401565552</v>
      </c>
      <c r="H4861" s="15">
        <v>-999</v>
      </c>
    </row>
    <row r="4862" spans="1:8" x14ac:dyDescent="0.35">
      <c r="A4862" s="14">
        <v>72787</v>
      </c>
      <c r="B4862">
        <v>6589.89306640625</v>
      </c>
      <c r="C4862">
        <v>10.94677734375</v>
      </c>
      <c r="D4862">
        <v>16.662384033203121</v>
      </c>
      <c r="E4862">
        <v>1.323496217594462</v>
      </c>
      <c r="F4862">
        <v>5.8106493949890137</v>
      </c>
      <c r="G4862">
        <v>3.176626443862915</v>
      </c>
      <c r="H4862" s="15">
        <v>-999</v>
      </c>
    </row>
    <row r="4863" spans="1:8" x14ac:dyDescent="0.35">
      <c r="A4863" s="14">
        <v>72788</v>
      </c>
      <c r="B4863">
        <v>16054.837890625</v>
      </c>
      <c r="C4863">
        <v>10.01535034179688</v>
      </c>
      <c r="D4863">
        <v>17.487518310546879</v>
      </c>
      <c r="E4863">
        <v>1.2791604167328161</v>
      </c>
      <c r="F4863">
        <v>3.9801301956176758</v>
      </c>
      <c r="G4863">
        <v>0.71044790744781494</v>
      </c>
      <c r="H4863" s="15">
        <v>-999</v>
      </c>
    </row>
    <row r="4864" spans="1:8" x14ac:dyDescent="0.35">
      <c r="A4864" s="14">
        <v>72789</v>
      </c>
      <c r="B4864">
        <v>9644.1259765625</v>
      </c>
      <c r="C4864">
        <v>11.44677734375</v>
      </c>
      <c r="D4864">
        <v>19.60137939453125</v>
      </c>
      <c r="E4864">
        <v>1.346302255856703</v>
      </c>
      <c r="F4864">
        <v>4.8466744422912598</v>
      </c>
      <c r="G4864">
        <v>5.7921819388866418E-2</v>
      </c>
      <c r="H4864" s="15">
        <v>-999</v>
      </c>
    </row>
    <row r="4865" spans="1:8" x14ac:dyDescent="0.35">
      <c r="A4865" s="14">
        <v>72790</v>
      </c>
      <c r="B4865">
        <v>7560.248046875</v>
      </c>
      <c r="C4865">
        <v>7.591552734375</v>
      </c>
      <c r="D4865">
        <v>17.5255126953125</v>
      </c>
      <c r="E4865">
        <v>1.330566041448213</v>
      </c>
      <c r="F4865">
        <v>2.7279224395751949</v>
      </c>
      <c r="G4865">
        <v>4.3605108261108398</v>
      </c>
      <c r="H4865" s="15">
        <v>-999</v>
      </c>
    </row>
    <row r="4866" spans="1:8" x14ac:dyDescent="0.35">
      <c r="A4866" s="14">
        <v>72791</v>
      </c>
      <c r="B4866">
        <v>17703.251953125</v>
      </c>
      <c r="C4866">
        <v>5.205841064453125</v>
      </c>
      <c r="D4866">
        <v>18.075958251953121</v>
      </c>
      <c r="E4866">
        <v>1.052989064191874</v>
      </c>
      <c r="F4866">
        <v>2.2872695922851558</v>
      </c>
      <c r="G4866">
        <v>7.1925569500308484E-6</v>
      </c>
      <c r="H4866" s="15">
        <v>-999</v>
      </c>
    </row>
    <row r="4867" spans="1:8" x14ac:dyDescent="0.35">
      <c r="A4867" s="14">
        <v>72792</v>
      </c>
      <c r="B4867">
        <v>21799.427734375</v>
      </c>
      <c r="C4867">
        <v>5.40869140625</v>
      </c>
      <c r="D4867">
        <v>19.137786865234379</v>
      </c>
      <c r="E4867">
        <v>1.069403757852637</v>
      </c>
      <c r="F4867">
        <v>1.7207679748535161</v>
      </c>
      <c r="G4867">
        <v>7.1925569500308484E-6</v>
      </c>
      <c r="H4867" s="15">
        <v>-999</v>
      </c>
    </row>
    <row r="4868" spans="1:8" x14ac:dyDescent="0.35">
      <c r="A4868" s="14">
        <v>72793</v>
      </c>
      <c r="B4868">
        <v>21107.453125</v>
      </c>
      <c r="C4868">
        <v>4.830596923828125</v>
      </c>
      <c r="D4868">
        <v>19.5123291015625</v>
      </c>
      <c r="E4868">
        <v>1.125416304776911</v>
      </c>
      <c r="F4868">
        <v>2.421606063842773</v>
      </c>
      <c r="G4868">
        <v>2.593795582652092E-2</v>
      </c>
      <c r="H4868" s="15">
        <v>-999</v>
      </c>
    </row>
    <row r="4869" spans="1:8" x14ac:dyDescent="0.35">
      <c r="A4869" s="14">
        <v>72794</v>
      </c>
      <c r="B4869">
        <v>11877.1416015625</v>
      </c>
      <c r="C4869">
        <v>5.342041015625</v>
      </c>
      <c r="D4869">
        <v>12.11767578125</v>
      </c>
      <c r="E4869">
        <v>0.72404296886141384</v>
      </c>
      <c r="F4869">
        <v>5.0123805999755859</v>
      </c>
      <c r="G4869">
        <v>6.5575741231441498E-2</v>
      </c>
      <c r="H4869" s="15">
        <v>-999</v>
      </c>
    </row>
    <row r="4870" spans="1:8" x14ac:dyDescent="0.35">
      <c r="A4870" s="14">
        <v>72795</v>
      </c>
      <c r="B4870">
        <v>18484.70703125</v>
      </c>
      <c r="C4870">
        <v>2.9715576171875</v>
      </c>
      <c r="D4870">
        <v>13.83740234375</v>
      </c>
      <c r="E4870">
        <v>0.70260540118963566</v>
      </c>
      <c r="F4870">
        <v>3.8147931098937988</v>
      </c>
      <c r="G4870">
        <v>7.1925569500308484E-6</v>
      </c>
      <c r="H4870" s="15">
        <v>-999</v>
      </c>
    </row>
    <row r="4871" spans="1:8" x14ac:dyDescent="0.35">
      <c r="A4871" s="14">
        <v>72796</v>
      </c>
      <c r="B4871">
        <v>8216.4326171875</v>
      </c>
      <c r="C4871">
        <v>2.72869873046875</v>
      </c>
      <c r="D4871">
        <v>12.30224609375</v>
      </c>
      <c r="E4871">
        <v>0.85619168940361301</v>
      </c>
      <c r="F4871">
        <v>2.25995922088623</v>
      </c>
      <c r="G4871">
        <v>0.22662696242332461</v>
      </c>
      <c r="H4871" s="15">
        <v>-999</v>
      </c>
    </row>
    <row r="4872" spans="1:8" x14ac:dyDescent="0.35">
      <c r="A4872" s="14">
        <v>72797</v>
      </c>
      <c r="B4872">
        <v>8739.388671875</v>
      </c>
      <c r="C4872">
        <v>5.2125244140625</v>
      </c>
      <c r="D4872">
        <v>14.616943359375</v>
      </c>
      <c r="E4872">
        <v>1.0318829052370739</v>
      </c>
      <c r="F4872">
        <v>2.341889381408691</v>
      </c>
      <c r="G4872">
        <v>0.34475371241569519</v>
      </c>
      <c r="H4872" s="15">
        <v>-999</v>
      </c>
    </row>
    <row r="4873" spans="1:8" x14ac:dyDescent="0.35">
      <c r="A4873" s="14">
        <v>72798</v>
      </c>
      <c r="B4873">
        <v>8693.6572265625</v>
      </c>
      <c r="C4873">
        <v>5.475372314453125</v>
      </c>
      <c r="D4873">
        <v>15.26834106445312</v>
      </c>
      <c r="E4873">
        <v>1.08916451541721</v>
      </c>
      <c r="F4873">
        <v>2.7035646438598628</v>
      </c>
      <c r="G4873">
        <v>0.5377165675163269</v>
      </c>
      <c r="H4873" s="15">
        <v>-999</v>
      </c>
    </row>
    <row r="4874" spans="1:8" x14ac:dyDescent="0.35">
      <c r="A4874" s="14">
        <v>72799</v>
      </c>
      <c r="B4874">
        <v>10777.53515625</v>
      </c>
      <c r="C4874">
        <v>4.9134521484375</v>
      </c>
      <c r="D4874">
        <v>13.84066772460938</v>
      </c>
      <c r="E4874">
        <v>0.93867970136032708</v>
      </c>
      <c r="F4874">
        <v>3.3800449371337891</v>
      </c>
      <c r="G4874">
        <v>0.15802349150180819</v>
      </c>
      <c r="H4874" s="15">
        <v>-999</v>
      </c>
    </row>
    <row r="4875" spans="1:8" x14ac:dyDescent="0.35">
      <c r="A4875" s="14">
        <v>72800</v>
      </c>
      <c r="B4875">
        <v>8015.5986328125</v>
      </c>
      <c r="C4875">
        <v>5.0391845703125</v>
      </c>
      <c r="D4875">
        <v>15.91433715820312</v>
      </c>
      <c r="E4875">
        <v>1.110833708951187</v>
      </c>
      <c r="F4875">
        <v>1.355033874511719</v>
      </c>
      <c r="G4875">
        <v>0.33566069602966309</v>
      </c>
      <c r="H4875" s="15">
        <v>-999</v>
      </c>
    </row>
    <row r="4876" spans="1:8" x14ac:dyDescent="0.35">
      <c r="A4876" s="14">
        <v>72801</v>
      </c>
      <c r="B4876">
        <v>16824.365234375</v>
      </c>
      <c r="C4876">
        <v>9.96392822265625</v>
      </c>
      <c r="D4876">
        <v>19.134521484375</v>
      </c>
      <c r="E4876">
        <v>1.2314382000692849</v>
      </c>
      <c r="F4876">
        <v>1.2085180282592769</v>
      </c>
      <c r="G4876">
        <v>5.7921819388866418E-2</v>
      </c>
      <c r="H4876" s="15">
        <v>-999</v>
      </c>
    </row>
    <row r="4877" spans="1:8" x14ac:dyDescent="0.35">
      <c r="A4877" s="14">
        <v>72802</v>
      </c>
      <c r="B4877">
        <v>20411.501953125</v>
      </c>
      <c r="C4877">
        <v>8.145843505859375</v>
      </c>
      <c r="D4877">
        <v>23.653167724609379</v>
      </c>
      <c r="E4877">
        <v>1.249179447090071</v>
      </c>
      <c r="F4877">
        <v>3.3110313415527339</v>
      </c>
      <c r="G4877">
        <v>0.87104338407516479</v>
      </c>
      <c r="H4877" s="15">
        <v>-999</v>
      </c>
    </row>
    <row r="4878" spans="1:8" x14ac:dyDescent="0.35">
      <c r="A4878" s="14">
        <v>72803</v>
      </c>
      <c r="B4878">
        <v>16901.916015625</v>
      </c>
      <c r="C4878">
        <v>5.6258544921875</v>
      </c>
      <c r="D4878">
        <v>17.001129150390621</v>
      </c>
      <c r="E4878">
        <v>1.028342433170873</v>
      </c>
      <c r="F4878">
        <v>2.8294134140014648</v>
      </c>
      <c r="G4878">
        <v>6.047329306602478E-2</v>
      </c>
      <c r="H4878" s="15">
        <v>-999</v>
      </c>
    </row>
    <row r="4879" spans="1:8" x14ac:dyDescent="0.35">
      <c r="A4879" s="14">
        <v>72804</v>
      </c>
      <c r="B4879">
        <v>15935.5322265625</v>
      </c>
      <c r="C4879">
        <v>4.55059814453125</v>
      </c>
      <c r="D4879">
        <v>20.8238525390625</v>
      </c>
      <c r="E4879">
        <v>1.101396614404212</v>
      </c>
      <c r="F4879">
        <v>3.1512298583984379</v>
      </c>
      <c r="G4879">
        <v>4.7885444946587086E-3</v>
      </c>
      <c r="H4879" s="15">
        <v>-999</v>
      </c>
    </row>
    <row r="4880" spans="1:8" x14ac:dyDescent="0.35">
      <c r="A4880" s="14">
        <v>72805</v>
      </c>
      <c r="B4880">
        <v>16718.98046875</v>
      </c>
      <c r="C4880">
        <v>5.682037353515625</v>
      </c>
      <c r="D4880">
        <v>19.555755615234379</v>
      </c>
      <c r="E4880">
        <v>1.2149196801772759</v>
      </c>
      <c r="F4880">
        <v>2.10680103302002</v>
      </c>
      <c r="G4880">
        <v>0.19052800536155701</v>
      </c>
      <c r="H4880" s="15">
        <v>-999</v>
      </c>
    </row>
    <row r="4881" spans="1:8" x14ac:dyDescent="0.35">
      <c r="A4881" s="14">
        <v>72806</v>
      </c>
      <c r="B4881">
        <v>25684.828125</v>
      </c>
      <c r="C4881">
        <v>4.410614013671875</v>
      </c>
      <c r="D4881">
        <v>18.86199951171875</v>
      </c>
      <c r="E4881">
        <v>0.93125417524970866</v>
      </c>
      <c r="F4881">
        <v>1.839604377746582</v>
      </c>
      <c r="G4881">
        <v>0</v>
      </c>
      <c r="H4881" s="15">
        <v>-999</v>
      </c>
    </row>
    <row r="4882" spans="1:8" x14ac:dyDescent="0.35">
      <c r="A4882" s="14">
        <v>72807</v>
      </c>
      <c r="B4882">
        <v>20755.498046875</v>
      </c>
      <c r="C4882">
        <v>4.91632080078125</v>
      </c>
      <c r="D4882">
        <v>17.353973388671879</v>
      </c>
      <c r="E4882">
        <v>0.93191442295899518</v>
      </c>
      <c r="F4882">
        <v>2.998071670532227</v>
      </c>
      <c r="G4882">
        <v>3.6944519728422158E-2</v>
      </c>
      <c r="H4882" s="15">
        <v>-999</v>
      </c>
    </row>
    <row r="4883" spans="1:8" x14ac:dyDescent="0.35">
      <c r="A4883" s="14">
        <v>72808</v>
      </c>
      <c r="B4883">
        <v>25438.263671875</v>
      </c>
      <c r="C4883">
        <v>2.954437255859375</v>
      </c>
      <c r="D4883">
        <v>17.647125244140621</v>
      </c>
      <c r="E4883">
        <v>0.87304496057288039</v>
      </c>
      <c r="F4883">
        <v>2.5411806106567378</v>
      </c>
      <c r="G4883">
        <v>0</v>
      </c>
      <c r="H4883" s="15">
        <v>-999</v>
      </c>
    </row>
    <row r="4884" spans="1:8" x14ac:dyDescent="0.35">
      <c r="A4884" s="14">
        <v>72809</v>
      </c>
      <c r="B4884">
        <v>9200.708984375</v>
      </c>
      <c r="C4884">
        <v>4.23822021484375</v>
      </c>
      <c r="D4884">
        <v>15.28030395507812</v>
      </c>
      <c r="E4884">
        <v>1.0258239869132091</v>
      </c>
      <c r="F4884">
        <v>3.877532958984375</v>
      </c>
      <c r="G4884">
        <v>0.11812439560890201</v>
      </c>
      <c r="H4884" s="15">
        <v>-999</v>
      </c>
    </row>
    <row r="4885" spans="1:8" x14ac:dyDescent="0.35">
      <c r="A4885" s="14">
        <v>72810</v>
      </c>
      <c r="B4885">
        <v>12720.23828125</v>
      </c>
      <c r="C4885">
        <v>5.01727294921875</v>
      </c>
      <c r="D4885">
        <v>14.75808715820312</v>
      </c>
      <c r="E4885">
        <v>0.81452687642325405</v>
      </c>
      <c r="F4885">
        <v>2.527894020080566</v>
      </c>
      <c r="G4885">
        <v>5.9575069695711143E-2</v>
      </c>
      <c r="H4885" s="15">
        <v>-999</v>
      </c>
    </row>
    <row r="4886" spans="1:8" x14ac:dyDescent="0.35">
      <c r="A4886" s="14">
        <v>72811</v>
      </c>
      <c r="B4886">
        <v>17502.423828125</v>
      </c>
      <c r="C4886">
        <v>4.107757568359375</v>
      </c>
      <c r="D4886">
        <v>15.58322143554688</v>
      </c>
      <c r="E4886">
        <v>0.93759623098969558</v>
      </c>
      <c r="F4886">
        <v>1.9230108261108401</v>
      </c>
      <c r="G4886">
        <v>5.5679380893707282E-2</v>
      </c>
      <c r="H4886" s="15">
        <v>-999</v>
      </c>
    </row>
    <row r="4887" spans="1:8" x14ac:dyDescent="0.35">
      <c r="A4887" s="14">
        <v>72812</v>
      </c>
      <c r="B4887">
        <v>15543.810546875</v>
      </c>
      <c r="C4887">
        <v>5.9039306640625</v>
      </c>
      <c r="D4887">
        <v>15.73519897460938</v>
      </c>
      <c r="E4887">
        <v>1.0248844835192119</v>
      </c>
      <c r="F4887">
        <v>2.435998916625977</v>
      </c>
      <c r="G4887">
        <v>0.64835923910140991</v>
      </c>
      <c r="H4887" s="15">
        <v>-999</v>
      </c>
    </row>
    <row r="4888" spans="1:8" x14ac:dyDescent="0.35">
      <c r="A4888" s="14">
        <v>72813</v>
      </c>
      <c r="B4888">
        <v>16836.29296875</v>
      </c>
      <c r="C4888">
        <v>4.17822265625</v>
      </c>
      <c r="D4888">
        <v>17.4951171875</v>
      </c>
      <c r="E4888">
        <v>0.97146142976611116</v>
      </c>
      <c r="F4888">
        <v>2.8164958953857422</v>
      </c>
      <c r="G4888">
        <v>7.2881691157817841E-2</v>
      </c>
      <c r="H4888" s="15">
        <v>-999</v>
      </c>
    </row>
    <row r="4889" spans="1:8" x14ac:dyDescent="0.35">
      <c r="A4889" s="14">
        <v>72814</v>
      </c>
      <c r="B4889">
        <v>6043.07470703125</v>
      </c>
      <c r="C4889">
        <v>9.5096435546875</v>
      </c>
      <c r="D4889">
        <v>13.94381713867188</v>
      </c>
      <c r="E4889">
        <v>1.2088817206079021</v>
      </c>
      <c r="F4889">
        <v>4.2196478843688956</v>
      </c>
      <c r="G4889">
        <v>0.92590862512588501</v>
      </c>
      <c r="H4889" s="15">
        <v>-999</v>
      </c>
    </row>
    <row r="4890" spans="1:8" x14ac:dyDescent="0.35">
      <c r="A4890" s="14">
        <v>72815</v>
      </c>
      <c r="B4890">
        <v>2915.26708984375</v>
      </c>
      <c r="C4890">
        <v>9.767730712890625</v>
      </c>
      <c r="D4890">
        <v>11.8006591796875</v>
      </c>
      <c r="E4890">
        <v>1.1926423761180649</v>
      </c>
      <c r="F4890">
        <v>4.4503078460693359</v>
      </c>
      <c r="G4890">
        <v>56.974689483642578</v>
      </c>
      <c r="H4890" s="15">
        <v>-999</v>
      </c>
    </row>
    <row r="4891" spans="1:8" x14ac:dyDescent="0.35">
      <c r="A4891" s="14">
        <v>72816</v>
      </c>
      <c r="B4891">
        <v>8472.9375</v>
      </c>
      <c r="C4891">
        <v>5.246795654296875</v>
      </c>
      <c r="D4891">
        <v>16.205322265625</v>
      </c>
      <c r="E4891">
        <v>1.0848769292108389</v>
      </c>
      <c r="F4891">
        <v>4.1495270729064941</v>
      </c>
      <c r="G4891">
        <v>11.87971782684326</v>
      </c>
      <c r="H4891" s="15">
        <v>-999</v>
      </c>
    </row>
    <row r="4892" spans="1:8" x14ac:dyDescent="0.35">
      <c r="A4892" s="14">
        <v>72817</v>
      </c>
      <c r="B4892">
        <v>12441.853515625</v>
      </c>
      <c r="C4892">
        <v>6.289642333984375</v>
      </c>
      <c r="D4892">
        <v>15.5994873046875</v>
      </c>
      <c r="E4892">
        <v>0.97405255846456895</v>
      </c>
      <c r="F4892">
        <v>2.5526208877563481</v>
      </c>
      <c r="G4892">
        <v>0.31771588325500488</v>
      </c>
      <c r="H4892" s="15">
        <v>-999</v>
      </c>
    </row>
    <row r="4893" spans="1:8" x14ac:dyDescent="0.35">
      <c r="A4893" s="14">
        <v>72818</v>
      </c>
      <c r="B4893">
        <v>15991.208984375</v>
      </c>
      <c r="C4893">
        <v>6.338226318359375</v>
      </c>
      <c r="D4893">
        <v>18.086822509765621</v>
      </c>
      <c r="E4893">
        <v>1.101649414427071</v>
      </c>
      <c r="F4893">
        <v>2.800995826721191</v>
      </c>
      <c r="G4893">
        <v>0.30328840017318731</v>
      </c>
      <c r="H4893" s="15">
        <v>-999</v>
      </c>
    </row>
    <row r="4894" spans="1:8" x14ac:dyDescent="0.35">
      <c r="A4894" s="14">
        <v>72819</v>
      </c>
      <c r="B4894">
        <v>17502.423828125</v>
      </c>
      <c r="C4894">
        <v>6.78204345703125</v>
      </c>
      <c r="D4894">
        <v>18.024932861328121</v>
      </c>
      <c r="E4894">
        <v>1.0675607541461629</v>
      </c>
      <c r="F4894">
        <v>1.5273828506469731</v>
      </c>
      <c r="G4894">
        <v>2.965588821098208E-3</v>
      </c>
      <c r="H4894" s="15">
        <v>-999</v>
      </c>
    </row>
    <row r="4895" spans="1:8" x14ac:dyDescent="0.35">
      <c r="A4895" s="14">
        <v>72820</v>
      </c>
      <c r="B4895">
        <v>15372.80859375</v>
      </c>
      <c r="C4895">
        <v>6.8363037109375</v>
      </c>
      <c r="D4895">
        <v>17.574371337890621</v>
      </c>
      <c r="E4895">
        <v>1.03635670505138</v>
      </c>
      <c r="F4895">
        <v>3.2582559585571289</v>
      </c>
      <c r="G4895">
        <v>1.320228073745966E-2</v>
      </c>
      <c r="H4895" s="15">
        <v>-999</v>
      </c>
    </row>
    <row r="4896" spans="1:8" x14ac:dyDescent="0.35">
      <c r="A4896" s="14">
        <v>72821</v>
      </c>
      <c r="B4896">
        <v>15140.16015625</v>
      </c>
      <c r="C4896">
        <v>10.58486938476562</v>
      </c>
      <c r="D4896">
        <v>17.196563720703121</v>
      </c>
      <c r="E4896">
        <v>1.0341551538957969</v>
      </c>
      <c r="F4896">
        <v>4.0365958213806152</v>
      </c>
      <c r="G4896">
        <v>0.52148020267486572</v>
      </c>
      <c r="H4896" s="15">
        <v>-999</v>
      </c>
    </row>
    <row r="4897" spans="1:8" x14ac:dyDescent="0.35">
      <c r="A4897" s="14">
        <v>72822</v>
      </c>
      <c r="B4897">
        <v>10783.5</v>
      </c>
      <c r="C4897">
        <v>10.20108032226562</v>
      </c>
      <c r="D4897">
        <v>16.853485107421879</v>
      </c>
      <c r="E4897">
        <v>1.1312597895724401</v>
      </c>
      <c r="F4897">
        <v>5.9409260749816886</v>
      </c>
      <c r="G4897">
        <v>4.8116359710693359</v>
      </c>
      <c r="H4897" s="15">
        <v>-999</v>
      </c>
    </row>
    <row r="4898" spans="1:8" x14ac:dyDescent="0.35">
      <c r="A4898" s="14">
        <v>72823</v>
      </c>
      <c r="B4898">
        <v>13171.6123046875</v>
      </c>
      <c r="C4898">
        <v>8.172515869140625</v>
      </c>
      <c r="D4898">
        <v>15.5679931640625</v>
      </c>
      <c r="E4898">
        <v>0.92274699231604262</v>
      </c>
      <c r="F4898">
        <v>5.5401310920715332</v>
      </c>
      <c r="G4898">
        <v>0.68943077325820923</v>
      </c>
      <c r="H4898" s="15">
        <v>-999</v>
      </c>
    </row>
    <row r="4899" spans="1:8" x14ac:dyDescent="0.35">
      <c r="A4899" s="14">
        <v>72824</v>
      </c>
      <c r="B4899">
        <v>15537.8466796875</v>
      </c>
      <c r="C4899">
        <v>8.530609130859375</v>
      </c>
      <c r="D4899">
        <v>17.242156982421879</v>
      </c>
      <c r="E4899">
        <v>1.0174474582061011</v>
      </c>
      <c r="F4899">
        <v>4.9005565643310547</v>
      </c>
      <c r="G4899">
        <v>0.12725567817687991</v>
      </c>
      <c r="H4899" s="15">
        <v>-999</v>
      </c>
    </row>
    <row r="4900" spans="1:8" x14ac:dyDescent="0.35">
      <c r="A4900" s="14">
        <v>72825</v>
      </c>
      <c r="B4900">
        <v>10352.0107421875</v>
      </c>
      <c r="C4900">
        <v>9.763916015625</v>
      </c>
      <c r="D4900">
        <v>18.6220703125</v>
      </c>
      <c r="E4900">
        <v>1.3138567972474511</v>
      </c>
      <c r="F4900">
        <v>3.7483630180358891</v>
      </c>
      <c r="G4900">
        <v>3.2303187847137451</v>
      </c>
      <c r="H4900" s="15">
        <v>-999</v>
      </c>
    </row>
    <row r="4901" spans="1:8" x14ac:dyDescent="0.35">
      <c r="A4901" s="14">
        <v>72826</v>
      </c>
      <c r="B4901">
        <v>15488.138671875</v>
      </c>
      <c r="C4901">
        <v>10.706787109375</v>
      </c>
      <c r="D4901">
        <v>20.514434814453121</v>
      </c>
      <c r="E4901">
        <v>1.375936013280177</v>
      </c>
      <c r="F4901">
        <v>2.7987813949584961</v>
      </c>
      <c r="G4901">
        <v>0.72311443090438843</v>
      </c>
      <c r="H4901" s="15">
        <v>-999</v>
      </c>
    </row>
    <row r="4902" spans="1:8" x14ac:dyDescent="0.35">
      <c r="A4902" s="14">
        <v>72827</v>
      </c>
      <c r="B4902">
        <v>17665.47265625</v>
      </c>
      <c r="C4902">
        <v>10.706787109375</v>
      </c>
      <c r="D4902">
        <v>18.158477783203121</v>
      </c>
      <c r="E4902">
        <v>1.302513752784439</v>
      </c>
      <c r="F4902">
        <v>2.2337560653686519</v>
      </c>
      <c r="G4902">
        <v>3.6527810096740718</v>
      </c>
      <c r="H4902" s="15">
        <v>-999</v>
      </c>
    </row>
    <row r="4903" spans="1:8" x14ac:dyDescent="0.35">
      <c r="A4903" s="14">
        <v>72828</v>
      </c>
      <c r="B4903">
        <v>12706.31640625</v>
      </c>
      <c r="C4903">
        <v>6.70965576171875</v>
      </c>
      <c r="D4903">
        <v>16.696044921875</v>
      </c>
      <c r="E4903">
        <v>1.0235150247949949</v>
      </c>
      <c r="F4903">
        <v>1.851044654846191</v>
      </c>
      <c r="G4903">
        <v>0.12725567817687991</v>
      </c>
      <c r="H4903" s="15">
        <v>-999</v>
      </c>
    </row>
    <row r="4904" spans="1:8" x14ac:dyDescent="0.35">
      <c r="A4904" s="14">
        <v>72829</v>
      </c>
      <c r="B4904">
        <v>19556.474609375</v>
      </c>
      <c r="C4904">
        <v>5.97344970703125</v>
      </c>
      <c r="D4904">
        <v>18.938018798828121</v>
      </c>
      <c r="E4904">
        <v>1.040308605732432</v>
      </c>
      <c r="F4904">
        <v>2.4773330688476558</v>
      </c>
      <c r="G4904">
        <v>0</v>
      </c>
      <c r="H4904" s="15">
        <v>-999</v>
      </c>
    </row>
    <row r="4905" spans="1:8" x14ac:dyDescent="0.35">
      <c r="A4905" s="14">
        <v>72830</v>
      </c>
      <c r="B4905">
        <v>29782.994140625</v>
      </c>
      <c r="C4905">
        <v>4.919189453125</v>
      </c>
      <c r="D4905">
        <v>19.924896240234379</v>
      </c>
      <c r="E4905">
        <v>1.1015164028846309</v>
      </c>
      <c r="F4905">
        <v>3.0124645233154301</v>
      </c>
      <c r="G4905">
        <v>0</v>
      </c>
      <c r="H4905" s="15">
        <v>-999</v>
      </c>
    </row>
    <row r="4906" spans="1:8" x14ac:dyDescent="0.35">
      <c r="A4906" s="14">
        <v>72831</v>
      </c>
      <c r="B4906">
        <v>30303.962890625</v>
      </c>
      <c r="C4906">
        <v>7.91156005859375</v>
      </c>
      <c r="D4906">
        <v>21.315673828125</v>
      </c>
      <c r="E4906">
        <v>1.117226303612973</v>
      </c>
      <c r="F4906">
        <v>4.7621603012084961</v>
      </c>
      <c r="G4906">
        <v>9.3092868337407708E-4</v>
      </c>
      <c r="H4906" s="15">
        <v>-999</v>
      </c>
    </row>
    <row r="4907" spans="1:8" x14ac:dyDescent="0.35">
      <c r="A4907" s="14">
        <v>72832</v>
      </c>
      <c r="B4907">
        <v>19733.443359375</v>
      </c>
      <c r="C4907">
        <v>10.42391967773438</v>
      </c>
      <c r="D4907">
        <v>24.953826904296879</v>
      </c>
      <c r="E4907">
        <v>1.406577633800441</v>
      </c>
      <c r="F4907">
        <v>4.2905068397521973</v>
      </c>
      <c r="G4907">
        <v>0.21312001347541809</v>
      </c>
      <c r="H4907" s="15">
        <v>-999</v>
      </c>
    </row>
    <row r="4908" spans="1:8" x14ac:dyDescent="0.35">
      <c r="A4908" s="14">
        <v>72833</v>
      </c>
      <c r="B4908">
        <v>30101.142578125</v>
      </c>
      <c r="C4908">
        <v>11.79629516601562</v>
      </c>
      <c r="D4908">
        <v>24.935394287109379</v>
      </c>
      <c r="E4908">
        <v>1.2480967951904089</v>
      </c>
      <c r="F4908">
        <v>3.7147789001464839</v>
      </c>
      <c r="G4908">
        <v>0</v>
      </c>
      <c r="H4908" s="15">
        <v>-999</v>
      </c>
    </row>
    <row r="4909" spans="1:8" x14ac:dyDescent="0.35">
      <c r="A4909" s="14">
        <v>72834</v>
      </c>
      <c r="B4909">
        <v>23081.96875</v>
      </c>
      <c r="C4909">
        <v>10.37725830078125</v>
      </c>
      <c r="D4909">
        <v>25.352294921875</v>
      </c>
      <c r="E4909">
        <v>1.4493013844189999</v>
      </c>
      <c r="F4909">
        <v>1.8934869766235349</v>
      </c>
      <c r="G4909">
        <v>2.5901434421539311</v>
      </c>
      <c r="H4909" s="15">
        <v>-999</v>
      </c>
    </row>
    <row r="4910" spans="1:8" x14ac:dyDescent="0.35">
      <c r="A4910" s="14">
        <v>72835</v>
      </c>
      <c r="B4910">
        <v>14163.841796875</v>
      </c>
      <c r="C4910">
        <v>10.45916748046875</v>
      </c>
      <c r="D4910">
        <v>21.404693603515621</v>
      </c>
      <c r="E4910">
        <v>1.600699155097997</v>
      </c>
      <c r="F4910">
        <v>2.9183559417724609</v>
      </c>
      <c r="G4910">
        <v>8.5412425994873047</v>
      </c>
      <c r="H4910" s="15">
        <v>-999</v>
      </c>
    </row>
    <row r="4911" spans="1:8" x14ac:dyDescent="0.35">
      <c r="A4911" s="14">
        <v>72836</v>
      </c>
      <c r="B4911">
        <v>11837.3701171875</v>
      </c>
      <c r="C4911">
        <v>8.4810791015625</v>
      </c>
      <c r="D4911">
        <v>18.5601806640625</v>
      </c>
      <c r="E4911">
        <v>1.3458014349847169</v>
      </c>
      <c r="F4911">
        <v>3.1021451950073242</v>
      </c>
      <c r="G4911">
        <v>2.4555199146270752</v>
      </c>
      <c r="H4911" s="15">
        <v>-999</v>
      </c>
    </row>
    <row r="4912" spans="1:8" x14ac:dyDescent="0.35">
      <c r="A4912" s="14">
        <v>72837</v>
      </c>
      <c r="B4912">
        <v>21332.146484375</v>
      </c>
      <c r="C4912">
        <v>7.5963134765625</v>
      </c>
      <c r="D4912">
        <v>22.19073486328125</v>
      </c>
      <c r="E4912">
        <v>1.3690211368217391</v>
      </c>
      <c r="F4912">
        <v>2.0056800842285161</v>
      </c>
      <c r="G4912">
        <v>0</v>
      </c>
      <c r="H4912" s="15">
        <v>-999</v>
      </c>
    </row>
    <row r="4913" spans="1:8" x14ac:dyDescent="0.35">
      <c r="A4913" s="14">
        <v>72838</v>
      </c>
      <c r="B4913">
        <v>18373.35546875</v>
      </c>
      <c r="C4913">
        <v>14.7200927734375</v>
      </c>
      <c r="D4913">
        <v>23.848602294921879</v>
      </c>
      <c r="E4913">
        <v>1.62464221133317</v>
      </c>
      <c r="F4913">
        <v>3.177063941955566</v>
      </c>
      <c r="G4913">
        <v>3.4515144824981689</v>
      </c>
      <c r="H4913" s="15">
        <v>-999</v>
      </c>
    </row>
    <row r="4914" spans="1:8" x14ac:dyDescent="0.35">
      <c r="A4914" s="14">
        <v>72839</v>
      </c>
      <c r="B4914">
        <v>15000.9677734375</v>
      </c>
      <c r="C4914">
        <v>13.052490234375</v>
      </c>
      <c r="D4914">
        <v>21.834625244140621</v>
      </c>
      <c r="E4914">
        <v>1.568994498065829</v>
      </c>
      <c r="F4914">
        <v>2.768518447875977</v>
      </c>
      <c r="G4914">
        <v>2.6866335868835449</v>
      </c>
      <c r="H4914" s="15">
        <v>-999</v>
      </c>
    </row>
    <row r="4915" spans="1:8" x14ac:dyDescent="0.35">
      <c r="A4915" s="14">
        <v>72840</v>
      </c>
      <c r="B4915">
        <v>15062.609375</v>
      </c>
      <c r="C4915">
        <v>11.88772583007812</v>
      </c>
      <c r="D4915">
        <v>19.11822509765625</v>
      </c>
      <c r="E4915">
        <v>1.425790990198232</v>
      </c>
      <c r="F4915">
        <v>4.1115145683288574</v>
      </c>
      <c r="G4915">
        <v>4.9033761024475098</v>
      </c>
      <c r="H4915" s="15">
        <v>-999</v>
      </c>
    </row>
    <row r="4916" spans="1:8" x14ac:dyDescent="0.35">
      <c r="A4916" s="14">
        <v>72841</v>
      </c>
      <c r="B4916">
        <v>7910.21435546875</v>
      </c>
      <c r="C4916">
        <v>8.1248779296875</v>
      </c>
      <c r="D4916">
        <v>16.462615966796879</v>
      </c>
      <c r="E4916">
        <v>1.3185356930590859</v>
      </c>
      <c r="F4916">
        <v>4.1100382804870614</v>
      </c>
      <c r="G4916">
        <v>1.417721629142761</v>
      </c>
      <c r="H4916" s="15">
        <v>-999</v>
      </c>
    </row>
    <row r="4917" spans="1:8" x14ac:dyDescent="0.35">
      <c r="A4917" s="14">
        <v>72842</v>
      </c>
      <c r="B4917">
        <v>29104.9375</v>
      </c>
      <c r="C4917">
        <v>7.12298583984375</v>
      </c>
      <c r="D4917">
        <v>20.903106689453121</v>
      </c>
      <c r="E4917">
        <v>1.1375574603315819</v>
      </c>
      <c r="F4917">
        <v>2.0584545135498051</v>
      </c>
      <c r="G4917">
        <v>0</v>
      </c>
      <c r="H4917" s="15">
        <v>-999</v>
      </c>
    </row>
    <row r="4918" spans="1:8" x14ac:dyDescent="0.35">
      <c r="A4918" s="14">
        <v>72843</v>
      </c>
      <c r="B4918">
        <v>29385.3046875</v>
      </c>
      <c r="C4918">
        <v>7.349639892578125</v>
      </c>
      <c r="D4918">
        <v>23.5283203125</v>
      </c>
      <c r="E4918">
        <v>1.292787209704948</v>
      </c>
      <c r="F4918">
        <v>1.964714050292969</v>
      </c>
      <c r="G4918">
        <v>7.1925569500308484E-6</v>
      </c>
      <c r="H4918" s="15">
        <v>-999</v>
      </c>
    </row>
    <row r="4919" spans="1:8" x14ac:dyDescent="0.35">
      <c r="A4919" s="14">
        <v>72844</v>
      </c>
      <c r="B4919">
        <v>29299.802734375</v>
      </c>
      <c r="C4919">
        <v>11.27914428710938</v>
      </c>
      <c r="D4919">
        <v>24.991851806640621</v>
      </c>
      <c r="E4919">
        <v>1.414262102083899</v>
      </c>
      <c r="F4919">
        <v>2.7998886108398442</v>
      </c>
      <c r="G4919">
        <v>7.1925569500308484E-6</v>
      </c>
      <c r="H4919" s="15">
        <v>-999</v>
      </c>
    </row>
    <row r="4920" spans="1:8" x14ac:dyDescent="0.35">
      <c r="A4920" s="14">
        <v>72845</v>
      </c>
      <c r="B4920">
        <v>29373.375</v>
      </c>
      <c r="C4920">
        <v>12.6724853515625</v>
      </c>
      <c r="D4920">
        <v>27.833099365234379</v>
      </c>
      <c r="E4920">
        <v>1.582980238805312</v>
      </c>
      <c r="F4920">
        <v>3.235743522644043</v>
      </c>
      <c r="G4920">
        <v>7.1925569500308484E-6</v>
      </c>
      <c r="H4920" s="15">
        <v>-999</v>
      </c>
    </row>
    <row r="4921" spans="1:8" x14ac:dyDescent="0.35">
      <c r="A4921" s="14">
        <v>72846</v>
      </c>
      <c r="B4921">
        <v>30005.697265625</v>
      </c>
      <c r="C4921">
        <v>14.5277099609375</v>
      </c>
      <c r="D4921">
        <v>29.40411376953125</v>
      </c>
      <c r="E4921">
        <v>1.6535756563234421</v>
      </c>
      <c r="F4921">
        <v>4.3432817459106454</v>
      </c>
      <c r="G4921">
        <v>7.1925569500308484E-6</v>
      </c>
      <c r="H4921" s="15">
        <v>-999</v>
      </c>
    </row>
    <row r="4922" spans="1:8" x14ac:dyDescent="0.35">
      <c r="A4922" s="14">
        <v>72847</v>
      </c>
      <c r="B4922">
        <v>27975.50390625</v>
      </c>
      <c r="C4922">
        <v>16.6905517578125</v>
      </c>
      <c r="D4922">
        <v>32.422332763671882</v>
      </c>
      <c r="E4922">
        <v>1.8057728864170599</v>
      </c>
      <c r="F4922">
        <v>3.1582422256469731</v>
      </c>
      <c r="G4922">
        <v>1.2133466079831119E-3</v>
      </c>
      <c r="H4922" s="15">
        <v>-999</v>
      </c>
    </row>
    <row r="4923" spans="1:8" x14ac:dyDescent="0.35">
      <c r="A4923" s="14">
        <v>72848</v>
      </c>
      <c r="B4923">
        <v>25480.01953125</v>
      </c>
      <c r="C4923">
        <v>16.927703857421879</v>
      </c>
      <c r="D4923">
        <v>32.5732421875</v>
      </c>
      <c r="E4923">
        <v>1.85097049797436</v>
      </c>
      <c r="F4923">
        <v>2.7663040161132808</v>
      </c>
      <c r="G4923">
        <v>1.073677778244019</v>
      </c>
      <c r="H4923" s="15">
        <v>-999</v>
      </c>
    </row>
    <row r="4924" spans="1:8" x14ac:dyDescent="0.35">
      <c r="A4924" s="14">
        <v>72849</v>
      </c>
      <c r="B4924">
        <v>18653.724609375</v>
      </c>
      <c r="C4924">
        <v>16.72674560546875</v>
      </c>
      <c r="D4924">
        <v>26.52484130859375</v>
      </c>
      <c r="E4924">
        <v>2.110881434727832</v>
      </c>
      <c r="F4924">
        <v>1.6155872344970701</v>
      </c>
      <c r="G4924">
        <v>2.3175640106201172</v>
      </c>
      <c r="H4924" s="15">
        <v>-999</v>
      </c>
    </row>
    <row r="4925" spans="1:8" x14ac:dyDescent="0.35">
      <c r="A4925" s="14">
        <v>72850</v>
      </c>
      <c r="B4925">
        <v>18570.2109375</v>
      </c>
      <c r="C4925">
        <v>14.45913696289062</v>
      </c>
      <c r="D4925">
        <v>23.455596923828121</v>
      </c>
      <c r="E4925">
        <v>1.526914870621781</v>
      </c>
      <c r="F4925">
        <v>3.7753043174743648</v>
      </c>
      <c r="G4925">
        <v>7.1925569500308484E-6</v>
      </c>
      <c r="H4925" s="15">
        <v>-999</v>
      </c>
    </row>
    <row r="4926" spans="1:8" x14ac:dyDescent="0.35">
      <c r="A4926" s="14">
        <v>72851</v>
      </c>
      <c r="B4926">
        <v>17068.94140625</v>
      </c>
      <c r="C4926">
        <v>12.33343505859375</v>
      </c>
      <c r="D4926">
        <v>21.63922119140625</v>
      </c>
      <c r="E4926">
        <v>1.213737509950584</v>
      </c>
      <c r="F4926">
        <v>2.4061059951782231</v>
      </c>
      <c r="G4926">
        <v>0</v>
      </c>
      <c r="H4926" s="15">
        <v>-999</v>
      </c>
    </row>
    <row r="4927" spans="1:8" x14ac:dyDescent="0.35">
      <c r="A4927" s="14">
        <v>72852</v>
      </c>
      <c r="B4927">
        <v>7462.81591796875</v>
      </c>
      <c r="C4927">
        <v>11.59915161132812</v>
      </c>
      <c r="D4927">
        <v>19.032470703125</v>
      </c>
      <c r="E4927">
        <v>1.4260051303261989</v>
      </c>
      <c r="F4927">
        <v>3.224303245544434</v>
      </c>
      <c r="G4927">
        <v>1.190675616264343</v>
      </c>
      <c r="H4927" s="15">
        <v>-999</v>
      </c>
    </row>
    <row r="4928" spans="1:8" x14ac:dyDescent="0.35">
      <c r="A4928" s="14">
        <v>72853</v>
      </c>
      <c r="B4928">
        <v>18898.302734375</v>
      </c>
      <c r="C4928">
        <v>10.08203125</v>
      </c>
      <c r="D4928">
        <v>21.283111572265621</v>
      </c>
      <c r="E4928">
        <v>1.340804088694094</v>
      </c>
      <c r="F4928">
        <v>2.538966178894043</v>
      </c>
      <c r="G4928">
        <v>1.0814661979675291</v>
      </c>
      <c r="H4928" s="15">
        <v>-999</v>
      </c>
    </row>
    <row r="4929" spans="1:8" x14ac:dyDescent="0.35">
      <c r="A4929" s="14">
        <v>72854</v>
      </c>
      <c r="B4929">
        <v>29773.05078125</v>
      </c>
      <c r="C4929">
        <v>8.008697509765625</v>
      </c>
      <c r="D4929">
        <v>23.16571044921875</v>
      </c>
      <c r="E4929">
        <v>1.2770470721718179</v>
      </c>
      <c r="F4929">
        <v>2.6172056198120122</v>
      </c>
      <c r="G4929">
        <v>7.1925569500308484E-6</v>
      </c>
      <c r="H4929" s="15">
        <v>-999</v>
      </c>
    </row>
    <row r="4930" spans="1:8" x14ac:dyDescent="0.35">
      <c r="A4930" s="14">
        <v>72855</v>
      </c>
      <c r="B4930">
        <v>29524.49609375</v>
      </c>
      <c r="C4930">
        <v>11.26104736328125</v>
      </c>
      <c r="D4930">
        <v>25.35662841796875</v>
      </c>
      <c r="E4930">
        <v>1.3517352189248031</v>
      </c>
      <c r="F4930">
        <v>3.5003576278686519</v>
      </c>
      <c r="G4930">
        <v>7.1925569500308484E-6</v>
      </c>
      <c r="H4930" s="15">
        <v>-999</v>
      </c>
    </row>
    <row r="4931" spans="1:8" x14ac:dyDescent="0.35">
      <c r="A4931" s="14">
        <v>72856</v>
      </c>
      <c r="B4931">
        <v>30329.8125</v>
      </c>
      <c r="C4931">
        <v>12.02774047851562</v>
      </c>
      <c r="D4931">
        <v>27.911285400390621</v>
      </c>
      <c r="E4931">
        <v>1.4877736928471501</v>
      </c>
      <c r="F4931">
        <v>3.3361272811889648</v>
      </c>
      <c r="G4931">
        <v>7.1925569500308484E-6</v>
      </c>
      <c r="H4931" s="15">
        <v>-999</v>
      </c>
    </row>
    <row r="4932" spans="1:8" x14ac:dyDescent="0.35">
      <c r="A4932" s="14">
        <v>72857</v>
      </c>
      <c r="B4932">
        <v>26527.92578125</v>
      </c>
      <c r="C4932">
        <v>16.351531982421879</v>
      </c>
      <c r="D4932">
        <v>30.829620361328121</v>
      </c>
      <c r="E4932">
        <v>1.753159971294884</v>
      </c>
      <c r="F4932">
        <v>3.843579769134521</v>
      </c>
      <c r="G4932">
        <v>7.1925569500308484E-6</v>
      </c>
      <c r="H4932" s="15">
        <v>-999</v>
      </c>
    </row>
    <row r="4933" spans="1:8" x14ac:dyDescent="0.35">
      <c r="A4933" s="14">
        <v>72858</v>
      </c>
      <c r="B4933">
        <v>26919.646484375</v>
      </c>
      <c r="C4933">
        <v>17.60009765625</v>
      </c>
      <c r="D4933">
        <v>31.55487060546875</v>
      </c>
      <c r="E4933">
        <v>1.810142722462299</v>
      </c>
      <c r="F4933">
        <v>3.2696971893310551</v>
      </c>
      <c r="G4933">
        <v>7.1925569500308484E-6</v>
      </c>
      <c r="H4933" s="15">
        <v>-999</v>
      </c>
    </row>
    <row r="4934" spans="1:8" x14ac:dyDescent="0.35">
      <c r="A4934" s="14">
        <v>72859</v>
      </c>
      <c r="B4934">
        <v>29132.7734375</v>
      </c>
      <c r="C4934">
        <v>16.821990966796879</v>
      </c>
      <c r="D4934">
        <v>33.0965576171875</v>
      </c>
      <c r="E4934">
        <v>1.797844261864683</v>
      </c>
      <c r="F4934">
        <v>2.7917690277099609</v>
      </c>
      <c r="G4934">
        <v>7.1925569500308484E-6</v>
      </c>
      <c r="H4934" s="15">
        <v>-999</v>
      </c>
    </row>
    <row r="4935" spans="1:8" x14ac:dyDescent="0.35">
      <c r="A4935" s="14">
        <v>72860</v>
      </c>
      <c r="B4935">
        <v>24352.580078125</v>
      </c>
      <c r="C4935">
        <v>17.978179931640621</v>
      </c>
      <c r="D4935">
        <v>32.67205810546875</v>
      </c>
      <c r="E4935">
        <v>2.0768102193838511</v>
      </c>
      <c r="F4935">
        <v>2.7179584503173828</v>
      </c>
      <c r="G4935">
        <v>8.4693470001220703</v>
      </c>
      <c r="H4935" s="15">
        <v>-999</v>
      </c>
    </row>
    <row r="4936" spans="1:8" x14ac:dyDescent="0.35">
      <c r="A4936" s="14">
        <v>72861</v>
      </c>
      <c r="B4936">
        <v>12316.5830078125</v>
      </c>
      <c r="C4936">
        <v>16.391510009765621</v>
      </c>
      <c r="D4936">
        <v>25.067840576171879</v>
      </c>
      <c r="E4936">
        <v>1.961969076738395</v>
      </c>
      <c r="F4936">
        <v>3.1560277938842769</v>
      </c>
      <c r="G4936">
        <v>0.77080678939819336</v>
      </c>
      <c r="H4936" s="15">
        <v>-999</v>
      </c>
    </row>
    <row r="4937" spans="1:8" x14ac:dyDescent="0.35">
      <c r="A4937" s="14">
        <v>72862</v>
      </c>
      <c r="B4937">
        <v>20405.53515625</v>
      </c>
      <c r="C4937">
        <v>13.04962158203125</v>
      </c>
      <c r="D4937">
        <v>24.3382568359375</v>
      </c>
      <c r="E4937">
        <v>1.683475466106225</v>
      </c>
      <c r="F4937">
        <v>3.3018054962158199</v>
      </c>
      <c r="G4937">
        <v>1.9292458295822139</v>
      </c>
      <c r="H4937" s="15">
        <v>-999</v>
      </c>
    </row>
    <row r="4938" spans="1:8" x14ac:dyDescent="0.35">
      <c r="A4938" s="14">
        <v>72863</v>
      </c>
      <c r="B4938">
        <v>24638.9140625</v>
      </c>
      <c r="C4938">
        <v>10.81344604492188</v>
      </c>
      <c r="D4938">
        <v>25.46954345703125</v>
      </c>
      <c r="E4938">
        <v>1.405303132068191</v>
      </c>
      <c r="F4938">
        <v>1.98944091796875</v>
      </c>
      <c r="G4938">
        <v>7.1925569500308484E-6</v>
      </c>
      <c r="H4938" s="15">
        <v>-999</v>
      </c>
    </row>
    <row r="4939" spans="1:8" x14ac:dyDescent="0.35">
      <c r="A4939" s="14">
        <v>72864</v>
      </c>
      <c r="B4939">
        <v>13591.1728515625</v>
      </c>
      <c r="C4939">
        <v>14.20962524414062</v>
      </c>
      <c r="D4939">
        <v>23.1494140625</v>
      </c>
      <c r="E4939">
        <v>1.463937770554828</v>
      </c>
      <c r="F4939">
        <v>3.323948860168457</v>
      </c>
      <c r="G4939">
        <v>0.13949353992939001</v>
      </c>
      <c r="H4939" s="15">
        <v>-999</v>
      </c>
    </row>
    <row r="4940" spans="1:8" x14ac:dyDescent="0.35">
      <c r="A4940" s="14">
        <v>72865</v>
      </c>
      <c r="B4940">
        <v>15774.470703125</v>
      </c>
      <c r="C4940">
        <v>12.84295654296875</v>
      </c>
      <c r="D4940">
        <v>23.750885009765621</v>
      </c>
      <c r="E4940">
        <v>1.3304622574220311</v>
      </c>
      <c r="F4940">
        <v>1.9012365341186519</v>
      </c>
      <c r="G4940">
        <v>0.23981267213821411</v>
      </c>
      <c r="H4940" s="15">
        <v>-999</v>
      </c>
    </row>
    <row r="4941" spans="1:8" x14ac:dyDescent="0.35">
      <c r="A4941" s="14">
        <v>72866</v>
      </c>
      <c r="B4941">
        <v>13203.427734375</v>
      </c>
      <c r="C4941">
        <v>14.97152709960938</v>
      </c>
      <c r="D4941">
        <v>23.012603759765621</v>
      </c>
      <c r="E4941">
        <v>1.737497534212727</v>
      </c>
      <c r="F4941">
        <v>3.1283483505249019</v>
      </c>
      <c r="G4941">
        <v>9.8307905197143555</v>
      </c>
      <c r="H4941" s="15">
        <v>-999</v>
      </c>
    </row>
    <row r="4942" spans="1:8" x14ac:dyDescent="0.35">
      <c r="A4942" s="14">
        <v>72867</v>
      </c>
      <c r="B4942">
        <v>20479.107421875</v>
      </c>
      <c r="C4942">
        <v>13.19534301757812</v>
      </c>
      <c r="D4942">
        <v>22.69775390625</v>
      </c>
      <c r="E4942">
        <v>1.5672727219011</v>
      </c>
      <c r="F4942">
        <v>3.153075218200684</v>
      </c>
      <c r="G4942">
        <v>9.8307905197143555</v>
      </c>
      <c r="H4942" s="15">
        <v>-999</v>
      </c>
    </row>
    <row r="4943" spans="1:8" x14ac:dyDescent="0.35">
      <c r="A4943" s="14">
        <v>72868</v>
      </c>
      <c r="B4943">
        <v>14557.55078125</v>
      </c>
      <c r="C4943">
        <v>12.80105590820312</v>
      </c>
      <c r="D4943">
        <v>22.78570556640625</v>
      </c>
      <c r="E4943">
        <v>1.581400643773105</v>
      </c>
      <c r="F4943">
        <v>2.9382848739624019</v>
      </c>
      <c r="G4943">
        <v>0.23124441504478449</v>
      </c>
      <c r="H4943" s="15">
        <v>-999</v>
      </c>
    </row>
    <row r="4944" spans="1:8" x14ac:dyDescent="0.35">
      <c r="A4944" s="14">
        <v>72869</v>
      </c>
      <c r="B4944">
        <v>20888.724609375</v>
      </c>
      <c r="C4944">
        <v>14.8934326171875</v>
      </c>
      <c r="D4944">
        <v>25.412017822265621</v>
      </c>
      <c r="E4944">
        <v>1.8600492730778491</v>
      </c>
      <c r="F4944">
        <v>1.4923219680786131</v>
      </c>
      <c r="G4944">
        <v>4.062623530626297E-2</v>
      </c>
      <c r="H4944" s="15">
        <v>-999</v>
      </c>
    </row>
    <row r="4945" spans="1:8" x14ac:dyDescent="0.35">
      <c r="A4945" s="14">
        <v>72870</v>
      </c>
      <c r="B4945">
        <v>26987.25390625</v>
      </c>
      <c r="C4945">
        <v>14.42010498046875</v>
      </c>
      <c r="D4945">
        <v>28.25653076171875</v>
      </c>
      <c r="E4945">
        <v>1.8652333979822</v>
      </c>
      <c r="F4945">
        <v>2.8216629028320308</v>
      </c>
      <c r="G4945">
        <v>4.2676767334342003E-3</v>
      </c>
      <c r="H4945" s="15">
        <v>-999</v>
      </c>
    </row>
    <row r="4946" spans="1:8" x14ac:dyDescent="0.35">
      <c r="A4946" s="14">
        <v>72871</v>
      </c>
      <c r="B4946">
        <v>20952.353515625</v>
      </c>
      <c r="C4946">
        <v>12.27249145507812</v>
      </c>
      <c r="D4946">
        <v>23.0462646484375</v>
      </c>
      <c r="E4946">
        <v>1.5353308581375511</v>
      </c>
      <c r="F4946">
        <v>3.271173477172852</v>
      </c>
      <c r="G4946">
        <v>1.067878770300013E-6</v>
      </c>
      <c r="H4946" s="15">
        <v>-999</v>
      </c>
    </row>
    <row r="4947" spans="1:8" x14ac:dyDescent="0.35">
      <c r="A4947" s="14">
        <v>72872</v>
      </c>
      <c r="B4947">
        <v>29874.4609375</v>
      </c>
      <c r="C4947">
        <v>9.983917236328125</v>
      </c>
      <c r="D4947">
        <v>26.388031005859379</v>
      </c>
      <c r="E4947">
        <v>1.499117017259566</v>
      </c>
      <c r="F4947">
        <v>0.7623291015625</v>
      </c>
      <c r="G4947">
        <v>1.067878770300013E-6</v>
      </c>
      <c r="H4947" s="15">
        <v>-999</v>
      </c>
    </row>
    <row r="4948" spans="1:8" x14ac:dyDescent="0.35">
      <c r="A4948" s="14">
        <v>72873</v>
      </c>
      <c r="B4948">
        <v>29912.240234375</v>
      </c>
      <c r="C4948">
        <v>13.1534423828125</v>
      </c>
      <c r="D4948">
        <v>29.821014404296879</v>
      </c>
      <c r="E4948">
        <v>1.770341128078893</v>
      </c>
      <c r="F4948">
        <v>1.217744827270508</v>
      </c>
      <c r="G4948">
        <v>1.067878770300013E-6</v>
      </c>
      <c r="H4948" s="15">
        <v>-999</v>
      </c>
    </row>
    <row r="4949" spans="1:8" x14ac:dyDescent="0.35">
      <c r="A4949" s="14">
        <v>72874</v>
      </c>
      <c r="B4949">
        <v>29387.29296875</v>
      </c>
      <c r="C4949">
        <v>15.475341796875</v>
      </c>
      <c r="D4949">
        <v>33.877166748046882</v>
      </c>
      <c r="E4949">
        <v>1.858569649422438</v>
      </c>
      <c r="F4949">
        <v>1.7573051452636721</v>
      </c>
      <c r="G4949">
        <v>1.067878770300013E-6</v>
      </c>
      <c r="H4949" s="15">
        <v>-999</v>
      </c>
    </row>
    <row r="4950" spans="1:8" x14ac:dyDescent="0.35">
      <c r="A4950" s="14">
        <v>72875</v>
      </c>
      <c r="B4950">
        <v>27728.939453125</v>
      </c>
      <c r="C4950">
        <v>17.98675537109375</v>
      </c>
      <c r="D4950">
        <v>37.18963623046875</v>
      </c>
      <c r="E4950">
        <v>1.9442665974402411</v>
      </c>
      <c r="F4950">
        <v>2.282471656799316</v>
      </c>
      <c r="G4950">
        <v>1.067878770300013E-6</v>
      </c>
      <c r="H4950" s="15">
        <v>-999</v>
      </c>
    </row>
    <row r="4951" spans="1:8" x14ac:dyDescent="0.35">
      <c r="A4951" s="14">
        <v>72876</v>
      </c>
      <c r="B4951">
        <v>29391.271484375</v>
      </c>
      <c r="C4951">
        <v>20.65435791015625</v>
      </c>
      <c r="D4951">
        <v>35.823822021484382</v>
      </c>
      <c r="E4951">
        <v>1.7732572116533261</v>
      </c>
      <c r="F4951">
        <v>3.6690158843994141</v>
      </c>
      <c r="G4951">
        <v>0.18870420753955841</v>
      </c>
      <c r="H4951" s="15">
        <v>-999</v>
      </c>
    </row>
    <row r="4952" spans="1:8" x14ac:dyDescent="0.35">
      <c r="A4952" s="14">
        <v>72877</v>
      </c>
      <c r="B4952">
        <v>29254.068359375</v>
      </c>
      <c r="C4952">
        <v>18.999114990234379</v>
      </c>
      <c r="D4952">
        <v>33.502593994140618</v>
      </c>
      <c r="E4952">
        <v>1.8504305687981339</v>
      </c>
      <c r="F4952">
        <v>3.268589973449707</v>
      </c>
      <c r="G4952">
        <v>0.4712582528591156</v>
      </c>
      <c r="H4952" s="15">
        <v>-999</v>
      </c>
    </row>
    <row r="4953" spans="1:8" x14ac:dyDescent="0.35">
      <c r="A4953" s="14">
        <v>72878</v>
      </c>
      <c r="B4953">
        <v>24648.853515625</v>
      </c>
      <c r="C4953">
        <v>17.485809326171879</v>
      </c>
      <c r="D4953">
        <v>29.767822265625</v>
      </c>
      <c r="E4953">
        <v>1.915086457799607</v>
      </c>
      <c r="F4953">
        <v>3.1781711578369141</v>
      </c>
      <c r="G4953">
        <v>1.067878770300013E-6</v>
      </c>
      <c r="H4953" s="15">
        <v>-999</v>
      </c>
    </row>
    <row r="4954" spans="1:8" x14ac:dyDescent="0.35">
      <c r="A4954" s="14">
        <v>72879</v>
      </c>
      <c r="B4954">
        <v>29623.91796875</v>
      </c>
      <c r="C4954">
        <v>15.398193359375</v>
      </c>
      <c r="D4954">
        <v>29.7764892578125</v>
      </c>
      <c r="E4954">
        <v>1.3870805979818071</v>
      </c>
      <c r="F4954">
        <v>3.7959713935852051</v>
      </c>
      <c r="G4954">
        <v>1.067878770300013E-6</v>
      </c>
      <c r="H4954" s="15">
        <v>-999</v>
      </c>
    </row>
    <row r="4955" spans="1:8" x14ac:dyDescent="0.35">
      <c r="A4955" s="14">
        <v>72880</v>
      </c>
      <c r="B4955">
        <v>28717.193359375</v>
      </c>
      <c r="C4955">
        <v>16.49627685546875</v>
      </c>
      <c r="D4955">
        <v>32.949981689453118</v>
      </c>
      <c r="E4955">
        <v>1.575955572569252</v>
      </c>
      <c r="F4955">
        <v>3.2933168411254878</v>
      </c>
      <c r="G4955">
        <v>1.067878770300013E-6</v>
      </c>
      <c r="H4955" s="15">
        <v>-999</v>
      </c>
    </row>
    <row r="4956" spans="1:8" x14ac:dyDescent="0.35">
      <c r="A4956" s="14">
        <v>72881</v>
      </c>
      <c r="B4956">
        <v>28458.697265625</v>
      </c>
      <c r="C4956">
        <v>17.36199951171875</v>
      </c>
      <c r="D4956">
        <v>34.491668701171882</v>
      </c>
      <c r="E4956">
        <v>1.5758547730946191</v>
      </c>
      <c r="F4956">
        <v>2.379902839660645</v>
      </c>
      <c r="G4956">
        <v>1.067878770300013E-6</v>
      </c>
      <c r="H4956" s="15">
        <v>-999</v>
      </c>
    </row>
    <row r="4957" spans="1:8" x14ac:dyDescent="0.35">
      <c r="A4957" s="14">
        <v>72882</v>
      </c>
      <c r="B4957">
        <v>27907.8984375</v>
      </c>
      <c r="C4957">
        <v>19.355316162109379</v>
      </c>
      <c r="D4957">
        <v>35.717437744140618</v>
      </c>
      <c r="E4957">
        <v>1.6265135482661499</v>
      </c>
      <c r="F4957">
        <v>2.5467157363891602</v>
      </c>
      <c r="G4957">
        <v>1.067878770300013E-6</v>
      </c>
      <c r="H4957" s="15">
        <v>-999</v>
      </c>
    </row>
    <row r="4958" spans="1:8" x14ac:dyDescent="0.35">
      <c r="A4958" s="14">
        <v>72883</v>
      </c>
      <c r="B4958">
        <v>27923.806640625</v>
      </c>
      <c r="C4958">
        <v>19.497222900390621</v>
      </c>
      <c r="D4958">
        <v>33.425506591796882</v>
      </c>
      <c r="E4958">
        <v>1.6030153216691581</v>
      </c>
      <c r="F4958">
        <v>3.3494129180908199</v>
      </c>
      <c r="G4958">
        <v>1.067878770300013E-6</v>
      </c>
      <c r="H4958" s="15">
        <v>-999</v>
      </c>
    </row>
    <row r="4959" spans="1:8" x14ac:dyDescent="0.35">
      <c r="A4959" s="14">
        <v>72884</v>
      </c>
      <c r="B4959">
        <v>28977.67578125</v>
      </c>
      <c r="C4959">
        <v>16.86865234375</v>
      </c>
      <c r="D4959">
        <v>32.821868896484382</v>
      </c>
      <c r="E4959">
        <v>1.6362351203901471</v>
      </c>
      <c r="F4959">
        <v>2.2699241638183589</v>
      </c>
      <c r="G4959">
        <v>1.067878770300013E-6</v>
      </c>
      <c r="H4959" s="15">
        <v>-999</v>
      </c>
    </row>
    <row r="4960" spans="1:8" x14ac:dyDescent="0.35">
      <c r="A4960" s="14">
        <v>72885</v>
      </c>
      <c r="B4960">
        <v>28466.6484375</v>
      </c>
      <c r="C4960">
        <v>16.367706298828121</v>
      </c>
      <c r="D4960">
        <v>36.2928466796875</v>
      </c>
      <c r="E4960">
        <v>1.6281413820799031</v>
      </c>
      <c r="F4960">
        <v>2.0935153961181641</v>
      </c>
      <c r="G4960">
        <v>1.067878770300013E-6</v>
      </c>
      <c r="H4960" s="15">
        <v>-999</v>
      </c>
    </row>
    <row r="4961" spans="1:8" x14ac:dyDescent="0.35">
      <c r="A4961" s="14">
        <v>72886</v>
      </c>
      <c r="B4961">
        <v>27750.810546875</v>
      </c>
      <c r="C4961">
        <v>19.735321044921879</v>
      </c>
      <c r="D4961">
        <v>34.15728759765625</v>
      </c>
      <c r="E4961">
        <v>1.7654556074448291</v>
      </c>
      <c r="F4961">
        <v>3.5789661407470699</v>
      </c>
      <c r="G4961">
        <v>1.067878770300013E-6</v>
      </c>
      <c r="H4961" s="15">
        <v>-999</v>
      </c>
    </row>
    <row r="4962" spans="1:8" x14ac:dyDescent="0.35">
      <c r="A4962" s="14">
        <v>72887</v>
      </c>
      <c r="B4962">
        <v>26555.763671875</v>
      </c>
      <c r="C4962">
        <v>17.535308837890621</v>
      </c>
      <c r="D4962">
        <v>33.980316162109382</v>
      </c>
      <c r="E4962">
        <v>2.0841780910109962</v>
      </c>
      <c r="F4962">
        <v>1.8569498062133789</v>
      </c>
      <c r="G4962">
        <v>1.067878770300013E-6</v>
      </c>
      <c r="H4962" s="15">
        <v>-999</v>
      </c>
    </row>
    <row r="4963" spans="1:8" x14ac:dyDescent="0.35">
      <c r="A4963" s="14">
        <v>72888</v>
      </c>
      <c r="B4963">
        <v>26541.84375</v>
      </c>
      <c r="C4963">
        <v>19.90673828125</v>
      </c>
      <c r="D4963">
        <v>38.8529052734375</v>
      </c>
      <c r="E4963">
        <v>1.71239514474403</v>
      </c>
      <c r="F4963">
        <v>4.104133129119873</v>
      </c>
      <c r="G4963">
        <v>9.5949448645114899E-2</v>
      </c>
      <c r="H4963" s="15">
        <v>-999</v>
      </c>
    </row>
    <row r="4964" spans="1:8" x14ac:dyDescent="0.35">
      <c r="A4964" s="14">
        <v>72889</v>
      </c>
      <c r="B4964">
        <v>25368.66796875</v>
      </c>
      <c r="C4964">
        <v>22.114349365234379</v>
      </c>
      <c r="D4964">
        <v>40.72247314453125</v>
      </c>
      <c r="E4964">
        <v>1.556170791357339</v>
      </c>
      <c r="F4964">
        <v>3.318781852722168</v>
      </c>
      <c r="G4964">
        <v>2.526965856552124</v>
      </c>
      <c r="H4964" s="15">
        <v>-999</v>
      </c>
    </row>
    <row r="4965" spans="1:8" x14ac:dyDescent="0.35">
      <c r="A4965" s="14">
        <v>72890</v>
      </c>
      <c r="B4965">
        <v>25159.8828125</v>
      </c>
      <c r="C4965">
        <v>21.45245361328125</v>
      </c>
      <c r="D4965">
        <v>39.99072265625</v>
      </c>
      <c r="E4965">
        <v>1.923219310857833</v>
      </c>
      <c r="F4965">
        <v>3.89081859588623</v>
      </c>
      <c r="G4965">
        <v>1.8982387781143191</v>
      </c>
      <c r="H4965" s="15">
        <v>-999</v>
      </c>
    </row>
    <row r="4966" spans="1:8" x14ac:dyDescent="0.35">
      <c r="A4966" s="14">
        <v>72891</v>
      </c>
      <c r="B4966">
        <v>24758.220703125</v>
      </c>
      <c r="C4966">
        <v>19.703887939453121</v>
      </c>
      <c r="D4966">
        <v>33.04119873046875</v>
      </c>
      <c r="E4966">
        <v>2.073368832437569</v>
      </c>
      <c r="F4966">
        <v>3.5387392044067378</v>
      </c>
      <c r="G4966">
        <v>0.20980168879032141</v>
      </c>
      <c r="H4966" s="15">
        <v>-999</v>
      </c>
    </row>
    <row r="4967" spans="1:8" x14ac:dyDescent="0.35">
      <c r="A4967" s="14">
        <v>72892</v>
      </c>
      <c r="B4967">
        <v>11916.9091796875</v>
      </c>
      <c r="C4967">
        <v>15.64010620117188</v>
      </c>
      <c r="D4967">
        <v>23.39154052734375</v>
      </c>
      <c r="E4967">
        <v>1.54681601269066</v>
      </c>
      <c r="F4967">
        <v>4.0262622833251953</v>
      </c>
      <c r="G4967">
        <v>0.33956432342529302</v>
      </c>
      <c r="H4967" s="15">
        <v>-999</v>
      </c>
    </row>
    <row r="4968" spans="1:8" x14ac:dyDescent="0.35">
      <c r="A4968" s="14">
        <v>72893</v>
      </c>
      <c r="B4968">
        <v>17041.103515625</v>
      </c>
      <c r="C4968">
        <v>12.01629638671875</v>
      </c>
      <c r="D4968">
        <v>22.39593505859375</v>
      </c>
      <c r="E4968">
        <v>1.266273044194363</v>
      </c>
      <c r="F4968">
        <v>3.573799610137939</v>
      </c>
      <c r="G4968">
        <v>0.55977332592010498</v>
      </c>
      <c r="H4968" s="15">
        <v>-999</v>
      </c>
    </row>
    <row r="4969" spans="1:8" x14ac:dyDescent="0.35">
      <c r="A4969" s="14">
        <v>72894</v>
      </c>
      <c r="B4969">
        <v>19791.109375</v>
      </c>
      <c r="C4969">
        <v>13.15914916992188</v>
      </c>
      <c r="D4969">
        <v>25.71490478515625</v>
      </c>
      <c r="E4969">
        <v>1.411472127983725</v>
      </c>
      <c r="F4969">
        <v>3.9443321228027339</v>
      </c>
      <c r="G4969">
        <v>1.4362689256668091</v>
      </c>
      <c r="H4969" s="15">
        <v>-999</v>
      </c>
    </row>
    <row r="4970" spans="1:8" x14ac:dyDescent="0.35">
      <c r="A4970" s="14">
        <v>72895</v>
      </c>
      <c r="B4970">
        <v>18882.39453125</v>
      </c>
      <c r="C4970">
        <v>14.98199462890625</v>
      </c>
      <c r="D4970">
        <v>29.06646728515625</v>
      </c>
      <c r="E4970">
        <v>1.861250334294662</v>
      </c>
      <c r="F4970">
        <v>2.9113435745239258</v>
      </c>
      <c r="G4970">
        <v>4.062623530626297E-2</v>
      </c>
      <c r="H4970" s="15">
        <v>-999</v>
      </c>
    </row>
    <row r="4971" spans="1:8" x14ac:dyDescent="0.35">
      <c r="A4971" s="14">
        <v>72896</v>
      </c>
      <c r="B4971">
        <v>25478.03125</v>
      </c>
      <c r="C4971">
        <v>17.041046142578121</v>
      </c>
      <c r="D4971">
        <v>35.3406982421875</v>
      </c>
      <c r="E4971">
        <v>1.7801501338820001</v>
      </c>
      <c r="F4971">
        <v>2.875914573669434</v>
      </c>
      <c r="G4971">
        <v>0.68197190761566162</v>
      </c>
      <c r="H4971" s="15">
        <v>-999</v>
      </c>
    </row>
    <row r="4972" spans="1:8" x14ac:dyDescent="0.35">
      <c r="A4972" s="14">
        <v>72897</v>
      </c>
      <c r="B4972">
        <v>17655.533203125</v>
      </c>
      <c r="C4972">
        <v>16.773406982421879</v>
      </c>
      <c r="D4972">
        <v>27.6669921875</v>
      </c>
      <c r="E4972">
        <v>2.004581463599183</v>
      </c>
      <c r="F4972">
        <v>3.2438631057739258</v>
      </c>
      <c r="G4972">
        <v>3.4305987358093262</v>
      </c>
      <c r="H4972" s="15">
        <v>-999</v>
      </c>
    </row>
    <row r="4973" spans="1:8" x14ac:dyDescent="0.35">
      <c r="A4973" s="14">
        <v>72898</v>
      </c>
      <c r="B4973">
        <v>11950.7119140625</v>
      </c>
      <c r="C4973">
        <v>14.21533203125</v>
      </c>
      <c r="D4973">
        <v>21.912811279296879</v>
      </c>
      <c r="E4973">
        <v>1.8515647134605699</v>
      </c>
      <c r="F4973">
        <v>2.7039337158203121</v>
      </c>
      <c r="G4973">
        <v>13.77399826049805</v>
      </c>
      <c r="H4973" s="15">
        <v>-999</v>
      </c>
    </row>
    <row r="4974" spans="1:8" x14ac:dyDescent="0.35">
      <c r="A4974" s="14">
        <v>72899</v>
      </c>
      <c r="B4974">
        <v>26502.07421875</v>
      </c>
      <c r="C4974">
        <v>10.8458251953125</v>
      </c>
      <c r="D4974">
        <v>26.71484375</v>
      </c>
      <c r="E4974">
        <v>1.56621694068526</v>
      </c>
      <c r="F4974">
        <v>1.1014919281005859</v>
      </c>
      <c r="G4974">
        <v>0</v>
      </c>
      <c r="H4974" s="15">
        <v>-999</v>
      </c>
    </row>
    <row r="4975" spans="1:8" x14ac:dyDescent="0.35">
      <c r="A4975" s="14">
        <v>72900</v>
      </c>
      <c r="B4975">
        <v>16991.396484375</v>
      </c>
      <c r="C4975">
        <v>14.4705810546875</v>
      </c>
      <c r="D4975">
        <v>27.47265625</v>
      </c>
      <c r="E4975">
        <v>1.9774867642143921</v>
      </c>
      <c r="F4975">
        <v>2.4765949249267578</v>
      </c>
      <c r="G4975">
        <v>5.6737270355224609</v>
      </c>
      <c r="H4975" s="15">
        <v>-999</v>
      </c>
    </row>
    <row r="4976" spans="1:8" x14ac:dyDescent="0.35">
      <c r="A4976" s="14">
        <v>72901</v>
      </c>
      <c r="B4976">
        <v>22320.396484375</v>
      </c>
      <c r="C4976">
        <v>12.00677490234375</v>
      </c>
      <c r="D4976">
        <v>26.14703369140625</v>
      </c>
      <c r="E4976">
        <v>1.712803219340052</v>
      </c>
      <c r="F4976">
        <v>2.0233945846557622</v>
      </c>
      <c r="G4976">
        <v>0</v>
      </c>
      <c r="H4976" s="15">
        <v>-999</v>
      </c>
    </row>
    <row r="4977" spans="1:8" x14ac:dyDescent="0.35">
      <c r="A4977" s="14">
        <v>72902</v>
      </c>
      <c r="B4977">
        <v>26227.671875</v>
      </c>
      <c r="C4977">
        <v>12.72201538085938</v>
      </c>
      <c r="D4977">
        <v>28.07086181640625</v>
      </c>
      <c r="E4977">
        <v>1.696146071866979</v>
      </c>
      <c r="F4977">
        <v>2.7386255264282231</v>
      </c>
      <c r="G4977">
        <v>0</v>
      </c>
      <c r="H4977" s="15">
        <v>-999</v>
      </c>
    </row>
    <row r="4978" spans="1:8" x14ac:dyDescent="0.35">
      <c r="A4978" s="14">
        <v>72903</v>
      </c>
      <c r="B4978">
        <v>26088.482421875</v>
      </c>
      <c r="C4978">
        <v>16.96295166015625</v>
      </c>
      <c r="D4978">
        <v>31.233489990234379</v>
      </c>
      <c r="E4978">
        <v>1.5946978925527029</v>
      </c>
      <c r="F4978">
        <v>3.3711872100830078</v>
      </c>
      <c r="G4978">
        <v>0</v>
      </c>
      <c r="H4978" s="15">
        <v>-999</v>
      </c>
    </row>
    <row r="4979" spans="1:8" x14ac:dyDescent="0.35">
      <c r="A4979" s="14">
        <v>72904</v>
      </c>
      <c r="B4979">
        <v>25957.244140625</v>
      </c>
      <c r="C4979">
        <v>17.120086669921879</v>
      </c>
      <c r="D4979">
        <v>33.063995361328118</v>
      </c>
      <c r="E4979">
        <v>1.6074184817716231</v>
      </c>
      <c r="F4979">
        <v>4.1270146369934082</v>
      </c>
      <c r="G4979">
        <v>1.5082050561904909</v>
      </c>
      <c r="H4979" s="15">
        <v>-999</v>
      </c>
    </row>
    <row r="4980" spans="1:8" x14ac:dyDescent="0.35">
      <c r="A4980" s="14">
        <v>72905</v>
      </c>
      <c r="B4980">
        <v>23565.158203125</v>
      </c>
      <c r="C4980">
        <v>18.3829345703125</v>
      </c>
      <c r="D4980">
        <v>31.889251708984379</v>
      </c>
      <c r="E4980">
        <v>1.5551677748369741</v>
      </c>
      <c r="F4980">
        <v>4.9024019241333008</v>
      </c>
      <c r="G4980">
        <v>2.514183335006237E-2</v>
      </c>
      <c r="H4980" s="15">
        <v>-999</v>
      </c>
    </row>
    <row r="4981" spans="1:8" x14ac:dyDescent="0.35">
      <c r="A4981" s="14">
        <v>72906</v>
      </c>
      <c r="B4981">
        <v>20839.013671875</v>
      </c>
      <c r="C4981">
        <v>15.33914184570312</v>
      </c>
      <c r="D4981">
        <v>28.43023681640625</v>
      </c>
      <c r="E4981">
        <v>1.7264489680601509</v>
      </c>
      <c r="F4981">
        <v>2.3182706832885742</v>
      </c>
      <c r="G4981">
        <v>0</v>
      </c>
      <c r="H4981" s="15">
        <v>-999</v>
      </c>
    </row>
    <row r="4982" spans="1:8" x14ac:dyDescent="0.35">
      <c r="A4982" s="14">
        <v>72907</v>
      </c>
      <c r="B4982">
        <v>21129.32421875</v>
      </c>
      <c r="C4982">
        <v>16.110565185546879</v>
      </c>
      <c r="D4982">
        <v>29.856842041015621</v>
      </c>
      <c r="E4982">
        <v>1.9323366975159679</v>
      </c>
      <c r="F4982">
        <v>1.414451599121094</v>
      </c>
      <c r="G4982">
        <v>3.3380701206624508E-3</v>
      </c>
      <c r="H4982" s="15">
        <v>-999</v>
      </c>
    </row>
    <row r="4983" spans="1:8" x14ac:dyDescent="0.35">
      <c r="A4983" s="14">
        <v>72908</v>
      </c>
      <c r="B4983">
        <v>20801.232421875</v>
      </c>
      <c r="C4983">
        <v>15.90579223632812</v>
      </c>
      <c r="D4983">
        <v>30.516937255859379</v>
      </c>
      <c r="E4983">
        <v>1.7684545941766061</v>
      </c>
      <c r="F4983">
        <v>3.008036613464355</v>
      </c>
      <c r="G4983">
        <v>0</v>
      </c>
      <c r="H4983" s="15">
        <v>-999</v>
      </c>
    </row>
    <row r="4984" spans="1:8" x14ac:dyDescent="0.35">
      <c r="A4984" s="14">
        <v>72909</v>
      </c>
      <c r="B4984">
        <v>19101.12109375</v>
      </c>
      <c r="C4984">
        <v>13.40866088867188</v>
      </c>
      <c r="D4984">
        <v>26.614959716796879</v>
      </c>
      <c r="E4984">
        <v>1.7029763952262429</v>
      </c>
      <c r="F4984">
        <v>3.4306058883666992</v>
      </c>
      <c r="G4984">
        <v>0.94654929637908936</v>
      </c>
      <c r="H4984" s="15">
        <v>-999</v>
      </c>
    </row>
    <row r="4985" spans="1:8" x14ac:dyDescent="0.35">
      <c r="A4985" s="14">
        <v>72910</v>
      </c>
      <c r="B4985">
        <v>18405.169921875</v>
      </c>
      <c r="C4985">
        <v>15.98486328125</v>
      </c>
      <c r="D4985">
        <v>22.035491943359379</v>
      </c>
      <c r="E4985">
        <v>1.940144430683695</v>
      </c>
      <c r="F4985">
        <v>5.0363693237304688</v>
      </c>
      <c r="G4985">
        <v>17.036296844482418</v>
      </c>
      <c r="H4985" s="15">
        <v>-999</v>
      </c>
    </row>
    <row r="4986" spans="1:8" x14ac:dyDescent="0.35">
      <c r="A4986" s="14">
        <v>72911</v>
      </c>
      <c r="B4986">
        <v>19476.935546875</v>
      </c>
      <c r="C4986">
        <v>14.23342895507812</v>
      </c>
      <c r="D4986">
        <v>27.878692626953121</v>
      </c>
      <c r="E4986">
        <v>1.9508995915591349</v>
      </c>
      <c r="F4986">
        <v>1.412237167358398</v>
      </c>
      <c r="G4986">
        <v>0</v>
      </c>
      <c r="H4986" s="15">
        <v>-999</v>
      </c>
    </row>
    <row r="4987" spans="1:8" x14ac:dyDescent="0.35">
      <c r="A4987" s="14">
        <v>72912</v>
      </c>
      <c r="B4987">
        <v>21841.185546875</v>
      </c>
      <c r="C4987">
        <v>12.56771850585938</v>
      </c>
      <c r="D4987">
        <v>29.462738037109379</v>
      </c>
      <c r="E4987">
        <v>1.835032001390605</v>
      </c>
      <c r="F4987">
        <v>2.1403846740722661</v>
      </c>
      <c r="G4987">
        <v>0</v>
      </c>
      <c r="H4987" s="15">
        <v>-999</v>
      </c>
    </row>
    <row r="4988" spans="1:8" x14ac:dyDescent="0.35">
      <c r="A4988" s="14">
        <v>72913</v>
      </c>
      <c r="B4988">
        <v>22171.267578125</v>
      </c>
      <c r="C4988">
        <v>15.52105712890625</v>
      </c>
      <c r="D4988">
        <v>27.5030517578125</v>
      </c>
      <c r="E4988">
        <v>1.6915470473298</v>
      </c>
      <c r="F4988">
        <v>2.631230354309082</v>
      </c>
      <c r="G4988">
        <v>0</v>
      </c>
      <c r="H4988" s="15">
        <v>-999</v>
      </c>
    </row>
    <row r="4989" spans="1:8" x14ac:dyDescent="0.35">
      <c r="A4989" s="14">
        <v>72914</v>
      </c>
      <c r="B4989">
        <v>23563.169921875</v>
      </c>
      <c r="C4989">
        <v>13.388671875</v>
      </c>
      <c r="D4989">
        <v>31.47235107421875</v>
      </c>
      <c r="E4989">
        <v>1.68784554179227</v>
      </c>
      <c r="F4989">
        <v>2.5644311904907231</v>
      </c>
      <c r="G4989">
        <v>0</v>
      </c>
      <c r="H4989" s="15">
        <v>-999</v>
      </c>
    </row>
    <row r="4990" spans="1:8" x14ac:dyDescent="0.35">
      <c r="A4990" s="14">
        <v>72915</v>
      </c>
      <c r="B4990">
        <v>23513.458984375</v>
      </c>
      <c r="C4990">
        <v>15.475341796875</v>
      </c>
      <c r="D4990">
        <v>37.1212158203125</v>
      </c>
      <c r="E4990">
        <v>1.960713171258768</v>
      </c>
      <c r="F4990">
        <v>2.816126823425293</v>
      </c>
      <c r="G4990">
        <v>0</v>
      </c>
      <c r="H4990" s="15">
        <v>-999</v>
      </c>
    </row>
    <row r="4991" spans="1:8" x14ac:dyDescent="0.35">
      <c r="A4991" s="14">
        <v>72916</v>
      </c>
      <c r="B4991">
        <v>21085.580078125</v>
      </c>
      <c r="C4991">
        <v>17.899139404296879</v>
      </c>
      <c r="D4991">
        <v>35.374359130859382</v>
      </c>
      <c r="E4991">
        <v>2.009222707713076</v>
      </c>
      <c r="F4991">
        <v>4.7123379707336426</v>
      </c>
      <c r="G4991">
        <v>1.862778902053833</v>
      </c>
      <c r="H4991" s="15">
        <v>-999</v>
      </c>
    </row>
    <row r="4992" spans="1:8" x14ac:dyDescent="0.35">
      <c r="A4992" s="14">
        <v>72917</v>
      </c>
      <c r="B4992">
        <v>22242.84765625</v>
      </c>
      <c r="C4992">
        <v>17.271514892578121</v>
      </c>
      <c r="D4992">
        <v>27.81463623046875</v>
      </c>
      <c r="E4992">
        <v>1.498378267399805</v>
      </c>
      <c r="F4992">
        <v>3.3217344284057622</v>
      </c>
      <c r="G4992">
        <v>0</v>
      </c>
      <c r="H4992" s="15">
        <v>-999</v>
      </c>
    </row>
    <row r="4993" spans="1:8" x14ac:dyDescent="0.35">
      <c r="A4993" s="14">
        <v>72918</v>
      </c>
      <c r="B4993">
        <v>16392.876953125</v>
      </c>
      <c r="C4993">
        <v>14.54867553710938</v>
      </c>
      <c r="D4993">
        <v>29.498565673828121</v>
      </c>
      <c r="E4993">
        <v>1.5868466091211799</v>
      </c>
      <c r="F4993">
        <v>1.9798460006713869</v>
      </c>
      <c r="G4993">
        <v>0</v>
      </c>
      <c r="H4993" s="15">
        <v>-999</v>
      </c>
    </row>
    <row r="4994" spans="1:8" x14ac:dyDescent="0.35">
      <c r="A4994" s="14">
        <v>72919</v>
      </c>
      <c r="B4994">
        <v>9928.474609375</v>
      </c>
      <c r="C4994">
        <v>15.44772338867188</v>
      </c>
      <c r="D4994">
        <v>24.87677001953125</v>
      </c>
      <c r="E4994">
        <v>1.9127402739659329</v>
      </c>
      <c r="F4994">
        <v>3.489654541015625</v>
      </c>
      <c r="G4994">
        <v>7.4739766120910636</v>
      </c>
      <c r="H4994" s="15">
        <v>-999</v>
      </c>
    </row>
    <row r="4995" spans="1:8" x14ac:dyDescent="0.35">
      <c r="A4995" s="14">
        <v>72920</v>
      </c>
      <c r="B4995">
        <v>14143.955078125</v>
      </c>
      <c r="C4995">
        <v>15.4658203125</v>
      </c>
      <c r="D4995">
        <v>24.87677001953125</v>
      </c>
      <c r="E4995">
        <v>1.697156539476562</v>
      </c>
      <c r="F4995">
        <v>4.6562414169311523</v>
      </c>
      <c r="G4995">
        <v>7.5938444137573242</v>
      </c>
      <c r="H4995" s="15">
        <v>-999</v>
      </c>
    </row>
    <row r="4996" spans="1:8" x14ac:dyDescent="0.35">
      <c r="A4996" s="14">
        <v>72921</v>
      </c>
      <c r="B4996">
        <v>10534.9462890625</v>
      </c>
      <c r="C4996">
        <v>15.81817626953125</v>
      </c>
      <c r="D4996">
        <v>23.783447265625</v>
      </c>
      <c r="E4996">
        <v>1.8405808685621481</v>
      </c>
      <c r="F4996">
        <v>5.2995061874389648</v>
      </c>
      <c r="G4996">
        <v>1.2081941366195681</v>
      </c>
      <c r="H4996" s="15">
        <v>-999</v>
      </c>
    </row>
    <row r="4997" spans="1:8" x14ac:dyDescent="0.35">
      <c r="A4997" s="14">
        <v>72922</v>
      </c>
      <c r="B4997">
        <v>10105.4462890625</v>
      </c>
      <c r="C4997">
        <v>15.46865844726562</v>
      </c>
      <c r="D4997">
        <v>23.05279541015625</v>
      </c>
      <c r="E4997">
        <v>1.6791066311739691</v>
      </c>
      <c r="F4997">
        <v>2.9622735977172852</v>
      </c>
      <c r="G4997">
        <v>0.2664029598236084</v>
      </c>
      <c r="H4997" s="15">
        <v>-999</v>
      </c>
    </row>
    <row r="4998" spans="1:8" x14ac:dyDescent="0.35">
      <c r="A4998" s="14">
        <v>72923</v>
      </c>
      <c r="B4998">
        <v>7168.5263671875</v>
      </c>
      <c r="C4998">
        <v>12.09344482421875</v>
      </c>
      <c r="D4998">
        <v>21.824859619140621</v>
      </c>
      <c r="E4998">
        <v>1.690628471494088</v>
      </c>
      <c r="F4998">
        <v>1.486417770385742</v>
      </c>
      <c r="G4998">
        <v>3.4979145526885991</v>
      </c>
      <c r="H4998" s="15">
        <v>-999</v>
      </c>
    </row>
    <row r="4999" spans="1:8" x14ac:dyDescent="0.35">
      <c r="A4999" s="14">
        <v>72924</v>
      </c>
      <c r="B4999">
        <v>11304.47265625</v>
      </c>
      <c r="C4999">
        <v>11.08297729492188</v>
      </c>
      <c r="D4999">
        <v>22.17010498046875</v>
      </c>
      <c r="E4999">
        <v>1.609452887641017</v>
      </c>
      <c r="F4999">
        <v>2.9002714157104492</v>
      </c>
      <c r="G4999">
        <v>0.98973375558853149</v>
      </c>
      <c r="H4999" s="15">
        <v>-999</v>
      </c>
    </row>
    <row r="5000" spans="1:8" x14ac:dyDescent="0.35">
      <c r="A5000" s="14">
        <v>72925</v>
      </c>
      <c r="B5000">
        <v>14547.60546875</v>
      </c>
      <c r="C5000">
        <v>13.40200805664062</v>
      </c>
      <c r="D5000">
        <v>24.788818359375</v>
      </c>
      <c r="E5000">
        <v>1.707873832960225</v>
      </c>
      <c r="F5000">
        <v>1.7071132659912109</v>
      </c>
      <c r="G5000">
        <v>0.20315840840339661</v>
      </c>
      <c r="H5000" s="15">
        <v>-999</v>
      </c>
    </row>
    <row r="5001" spans="1:8" x14ac:dyDescent="0.35">
      <c r="A5001" s="14">
        <v>72926</v>
      </c>
      <c r="B5001">
        <v>16754.771484375</v>
      </c>
      <c r="C5001">
        <v>13.76199340820312</v>
      </c>
      <c r="D5001">
        <v>27.069854736328121</v>
      </c>
      <c r="E5001">
        <v>1.8003216154268551</v>
      </c>
      <c r="F5001">
        <v>3.0405130386352539</v>
      </c>
      <c r="G5001">
        <v>0.47164374589920038</v>
      </c>
      <c r="H5001" s="15">
        <v>-999</v>
      </c>
    </row>
    <row r="5002" spans="1:8" x14ac:dyDescent="0.35">
      <c r="A5002" s="14">
        <v>72927</v>
      </c>
      <c r="B5002">
        <v>7731.2548828125</v>
      </c>
      <c r="C5002">
        <v>14.51724243164062</v>
      </c>
      <c r="D5002">
        <v>21.48614501953125</v>
      </c>
      <c r="E5002">
        <v>1.722755824552292</v>
      </c>
      <c r="F5002">
        <v>1.0856227874755859</v>
      </c>
      <c r="G5002">
        <v>0.72601956129074097</v>
      </c>
      <c r="H5002" s="15">
        <v>-999</v>
      </c>
    </row>
    <row r="5003" spans="1:8" x14ac:dyDescent="0.35">
      <c r="A5003" s="14">
        <v>72928</v>
      </c>
      <c r="B5003">
        <v>13893.4140625</v>
      </c>
      <c r="C5003">
        <v>12.24771118164062</v>
      </c>
      <c r="D5003">
        <v>23.2623291015625</v>
      </c>
      <c r="E5003">
        <v>1.512171266543852</v>
      </c>
      <c r="F5003">
        <v>2.211243629455566</v>
      </c>
      <c r="G5003">
        <v>0</v>
      </c>
      <c r="H5003" s="15">
        <v>-999</v>
      </c>
    </row>
    <row r="5004" spans="1:8" x14ac:dyDescent="0.35">
      <c r="A5004" s="14">
        <v>72929</v>
      </c>
      <c r="B5004">
        <v>14865.7568359375</v>
      </c>
      <c r="C5004">
        <v>10.91058349609375</v>
      </c>
      <c r="D5004">
        <v>25.12213134765625</v>
      </c>
      <c r="E5004">
        <v>1.5421391185418289</v>
      </c>
      <c r="F5004">
        <v>3.6118121147155762</v>
      </c>
      <c r="G5004">
        <v>2.2390003204345699</v>
      </c>
      <c r="H5004" s="15">
        <v>-999</v>
      </c>
    </row>
    <row r="5005" spans="1:8" x14ac:dyDescent="0.35">
      <c r="A5005" s="14">
        <v>72930</v>
      </c>
      <c r="B5005">
        <v>10272.4716796875</v>
      </c>
      <c r="C5005">
        <v>13.66580200195312</v>
      </c>
      <c r="D5005">
        <v>21.749969482421879</v>
      </c>
      <c r="E5005">
        <v>1.560321187260675</v>
      </c>
      <c r="F5005">
        <v>6.2797198295593262</v>
      </c>
      <c r="G5005">
        <v>10.131203651428221</v>
      </c>
      <c r="H5005" s="15">
        <v>-999</v>
      </c>
    </row>
    <row r="5006" spans="1:8" x14ac:dyDescent="0.35">
      <c r="A5006" s="14">
        <v>72931</v>
      </c>
      <c r="B5006">
        <v>7486.67822265625</v>
      </c>
      <c r="C5006">
        <v>13.65725708007812</v>
      </c>
      <c r="D5006">
        <v>20.062774658203121</v>
      </c>
      <c r="E5006">
        <v>1.6427701566081001</v>
      </c>
      <c r="F5006">
        <v>2.8629970550537109</v>
      </c>
      <c r="G5006">
        <v>15.49002647399902</v>
      </c>
      <c r="H5006" s="15">
        <v>-999</v>
      </c>
    </row>
    <row r="5007" spans="1:8" x14ac:dyDescent="0.35">
      <c r="A5007" s="14">
        <v>72932</v>
      </c>
      <c r="B5007">
        <v>13382.38671875</v>
      </c>
      <c r="C5007">
        <v>13.63629150390625</v>
      </c>
      <c r="D5007">
        <v>19.351654052734379</v>
      </c>
      <c r="E5007">
        <v>1.6328160902878821</v>
      </c>
      <c r="F5007">
        <v>4.0546798706054688</v>
      </c>
      <c r="G5007">
        <v>12.15389347076416</v>
      </c>
      <c r="H5007" s="15">
        <v>-999</v>
      </c>
    </row>
    <row r="5008" spans="1:8" x14ac:dyDescent="0.35">
      <c r="A5008" s="14">
        <v>72933</v>
      </c>
      <c r="B5008">
        <v>10119.36328125</v>
      </c>
      <c r="C5008">
        <v>12.8505859375</v>
      </c>
      <c r="D5008">
        <v>20.386322021484379</v>
      </c>
      <c r="E5008">
        <v>1.5739120501917261</v>
      </c>
      <c r="F5008">
        <v>3.600371360778809</v>
      </c>
      <c r="G5008">
        <v>4.8245296478271484</v>
      </c>
      <c r="H5008" s="15">
        <v>-999</v>
      </c>
    </row>
    <row r="5009" spans="1:8" x14ac:dyDescent="0.35">
      <c r="A5009" s="14">
        <v>72934</v>
      </c>
      <c r="B5009">
        <v>4008.904052734375</v>
      </c>
      <c r="C5009">
        <v>11.45059204101562</v>
      </c>
      <c r="D5009">
        <v>16.39422607421875</v>
      </c>
      <c r="E5009">
        <v>1.405639683819305</v>
      </c>
      <c r="F5009">
        <v>2.554835319519043</v>
      </c>
      <c r="G5009">
        <v>14.23001766204834</v>
      </c>
      <c r="H5009" s="15">
        <v>-999</v>
      </c>
    </row>
    <row r="5010" spans="1:8" x14ac:dyDescent="0.35">
      <c r="A5010" s="14">
        <v>72935</v>
      </c>
      <c r="B5010">
        <v>10775.546875</v>
      </c>
      <c r="C5010">
        <v>10.2591552734375</v>
      </c>
      <c r="D5010">
        <v>19.226806640625</v>
      </c>
      <c r="E5010">
        <v>1.482649446940925</v>
      </c>
      <c r="F5010">
        <v>5.0049996376037598</v>
      </c>
      <c r="G5010">
        <v>3.35204005241394</v>
      </c>
      <c r="H5010" s="15">
        <v>-999</v>
      </c>
    </row>
    <row r="5011" spans="1:8" x14ac:dyDescent="0.35">
      <c r="A5011" s="14">
        <v>72936</v>
      </c>
      <c r="B5011">
        <v>10202.8779296875</v>
      </c>
      <c r="C5011">
        <v>9.417266845703125</v>
      </c>
      <c r="D5011">
        <v>19.56878662109375</v>
      </c>
      <c r="E5011">
        <v>1.3385261931303769</v>
      </c>
      <c r="F5011">
        <v>1.2579717636108401</v>
      </c>
      <c r="G5011">
        <v>0</v>
      </c>
      <c r="H5011" s="15">
        <v>-999</v>
      </c>
    </row>
    <row r="5012" spans="1:8" x14ac:dyDescent="0.35">
      <c r="A5012" s="14">
        <v>72937</v>
      </c>
      <c r="B5012">
        <v>18671.62109375</v>
      </c>
      <c r="C5012">
        <v>8.77154541015625</v>
      </c>
      <c r="D5012">
        <v>21.681549072265621</v>
      </c>
      <c r="E5012">
        <v>1.394048156261702</v>
      </c>
      <c r="F5012">
        <v>0.98745346069335938</v>
      </c>
      <c r="G5012">
        <v>1.4730698894709351E-3</v>
      </c>
      <c r="H5012" s="15">
        <v>-999</v>
      </c>
    </row>
    <row r="5013" spans="1:8" x14ac:dyDescent="0.35">
      <c r="A5013" s="14">
        <v>72938</v>
      </c>
      <c r="B5013">
        <v>18842.625</v>
      </c>
      <c r="C5013">
        <v>8.383941650390625</v>
      </c>
      <c r="D5013">
        <v>23.255828857421879</v>
      </c>
      <c r="E5013">
        <v>1.451096296231503</v>
      </c>
      <c r="F5013">
        <v>1.739958763122559</v>
      </c>
      <c r="G5013">
        <v>0</v>
      </c>
      <c r="H5013" s="15">
        <v>-999</v>
      </c>
    </row>
    <row r="5014" spans="1:8" x14ac:dyDescent="0.35">
      <c r="A5014" s="14">
        <v>72939</v>
      </c>
      <c r="B5014">
        <v>15348.9462890625</v>
      </c>
      <c r="C5014">
        <v>10.12200927734375</v>
      </c>
      <c r="D5014">
        <v>26.354400634765621</v>
      </c>
      <c r="E5014">
        <v>1.597407845811482</v>
      </c>
      <c r="F5014">
        <v>3.0227985382080078</v>
      </c>
      <c r="G5014">
        <v>0.1186241433024406</v>
      </c>
      <c r="H5014" s="15">
        <v>-999</v>
      </c>
    </row>
    <row r="5015" spans="1:8" x14ac:dyDescent="0.35">
      <c r="A5015" s="14">
        <v>72940</v>
      </c>
      <c r="B5015">
        <v>16150.287109375</v>
      </c>
      <c r="C5015">
        <v>13.75247192382812</v>
      </c>
      <c r="D5015">
        <v>20.682708740234379</v>
      </c>
      <c r="E5015">
        <v>1.398256267884163</v>
      </c>
      <c r="F5015">
        <v>2.5090723037719731</v>
      </c>
      <c r="G5015">
        <v>0.14253714680671689</v>
      </c>
      <c r="H5015" s="15">
        <v>-999</v>
      </c>
    </row>
    <row r="5016" spans="1:8" x14ac:dyDescent="0.35">
      <c r="A5016" s="14">
        <v>72941</v>
      </c>
      <c r="B5016">
        <v>2843.68017578125</v>
      </c>
      <c r="C5016">
        <v>10.495361328125</v>
      </c>
      <c r="D5016">
        <v>16.20855712890625</v>
      </c>
      <c r="E5016">
        <v>1.308081483293557</v>
      </c>
      <c r="F5016">
        <v>3.5690016746521001</v>
      </c>
      <c r="G5016">
        <v>41.934841156005859</v>
      </c>
      <c r="H5016" s="15">
        <v>-999</v>
      </c>
    </row>
    <row r="5017" spans="1:8" x14ac:dyDescent="0.35">
      <c r="A5017" s="14">
        <v>72942</v>
      </c>
      <c r="B5017">
        <v>4052.647216796875</v>
      </c>
      <c r="C5017">
        <v>11.50677490234375</v>
      </c>
      <c r="D5017">
        <v>18.281158447265621</v>
      </c>
      <c r="E5017">
        <v>1.5468602454048299</v>
      </c>
      <c r="F5017">
        <v>1.673159599304199</v>
      </c>
      <c r="G5017">
        <v>3.904403924942017</v>
      </c>
      <c r="H5017" s="15">
        <v>-999</v>
      </c>
    </row>
    <row r="5018" spans="1:8" x14ac:dyDescent="0.35">
      <c r="A5018" s="14">
        <v>72943</v>
      </c>
      <c r="B5018">
        <v>4108.32421875</v>
      </c>
      <c r="C5018">
        <v>11.76202392578125</v>
      </c>
      <c r="D5018">
        <v>18.187774658203121</v>
      </c>
      <c r="E5018">
        <v>1.6053445320059161</v>
      </c>
      <c r="F5018">
        <v>3.528774738311768</v>
      </c>
      <c r="G5018">
        <v>5.8918561935424796</v>
      </c>
      <c r="H5018" s="15">
        <v>-999</v>
      </c>
    </row>
    <row r="5019" spans="1:8" x14ac:dyDescent="0.35">
      <c r="A5019" s="14">
        <v>72944</v>
      </c>
      <c r="B5019">
        <v>10920.7041015625</v>
      </c>
      <c r="C5019">
        <v>10.32867431640625</v>
      </c>
      <c r="D5019">
        <v>18.87396240234375</v>
      </c>
      <c r="E5019">
        <v>1.350244382070193</v>
      </c>
      <c r="F5019">
        <v>5.2050280570983887</v>
      </c>
      <c r="G5019">
        <v>1.10270094871521</v>
      </c>
      <c r="H5019" s="15">
        <v>-999</v>
      </c>
    </row>
    <row r="5020" spans="1:8" x14ac:dyDescent="0.35">
      <c r="A5020" s="14">
        <v>72945</v>
      </c>
      <c r="B5020">
        <v>5518.125</v>
      </c>
      <c r="C5020">
        <v>10.4324951171875</v>
      </c>
      <c r="D5020">
        <v>16.856719970703121</v>
      </c>
      <c r="E5020">
        <v>1.469167210539674</v>
      </c>
      <c r="F5020">
        <v>6.5018916130065918</v>
      </c>
      <c r="G5020">
        <v>6.2148308753967294</v>
      </c>
      <c r="H5020" s="15">
        <v>-999</v>
      </c>
    </row>
    <row r="5021" spans="1:8" x14ac:dyDescent="0.35">
      <c r="A5021" s="14">
        <v>72946</v>
      </c>
      <c r="B5021">
        <v>7106.88525390625</v>
      </c>
      <c r="C5021">
        <v>9.900115966796875</v>
      </c>
      <c r="D5021">
        <v>21.267913818359379</v>
      </c>
      <c r="E5021">
        <v>1.4484099185422401</v>
      </c>
      <c r="F5021">
        <v>2.912450790405273</v>
      </c>
      <c r="G5021">
        <v>0.74385279417037964</v>
      </c>
      <c r="H5021" s="15">
        <v>-999</v>
      </c>
    </row>
    <row r="5022" spans="1:8" x14ac:dyDescent="0.35">
      <c r="A5022" s="14">
        <v>72947</v>
      </c>
      <c r="B5022">
        <v>15706.865234375</v>
      </c>
      <c r="C5022">
        <v>11.74676513671875</v>
      </c>
      <c r="D5022">
        <v>23.727020263671879</v>
      </c>
      <c r="E5022">
        <v>1.478698259894524</v>
      </c>
      <c r="F5022">
        <v>2.3677234649658199</v>
      </c>
      <c r="G5022">
        <v>0</v>
      </c>
      <c r="H5022" s="15">
        <v>-999</v>
      </c>
    </row>
    <row r="5023" spans="1:8" x14ac:dyDescent="0.35">
      <c r="A5023" s="14">
        <v>72948</v>
      </c>
      <c r="B5023">
        <v>16025.01171875</v>
      </c>
      <c r="C5023">
        <v>9.4658203125</v>
      </c>
      <c r="D5023">
        <v>26.51507568359375</v>
      </c>
      <c r="E5023">
        <v>1.692201283731416</v>
      </c>
      <c r="F5023">
        <v>2.1843032836914058</v>
      </c>
      <c r="G5023">
        <v>1.453830242156982</v>
      </c>
      <c r="H5023" s="15">
        <v>-999</v>
      </c>
    </row>
    <row r="5024" spans="1:8" x14ac:dyDescent="0.35">
      <c r="A5024" s="14">
        <v>72949</v>
      </c>
      <c r="B5024">
        <v>12781.87890625</v>
      </c>
      <c r="C5024">
        <v>15.50772094726562</v>
      </c>
      <c r="D5024">
        <v>25.65301513671875</v>
      </c>
      <c r="E5024">
        <v>2.1460378691382278</v>
      </c>
      <c r="F5024">
        <v>1.076395988464355</v>
      </c>
      <c r="G5024">
        <v>2.585490226745605</v>
      </c>
      <c r="H5024" s="15">
        <v>-999</v>
      </c>
    </row>
    <row r="5025" spans="1:8" x14ac:dyDescent="0.35">
      <c r="A5025" s="14">
        <v>72950</v>
      </c>
      <c r="B5025">
        <v>12849.484375</v>
      </c>
      <c r="C5025">
        <v>15.62200927734375</v>
      </c>
      <c r="D5025">
        <v>26.026519775390621</v>
      </c>
      <c r="E5025">
        <v>1.9711972982391559</v>
      </c>
      <c r="F5025">
        <v>2.1691713333129878</v>
      </c>
      <c r="G5025">
        <v>8.464764803647995E-2</v>
      </c>
      <c r="H5025" s="15">
        <v>-999</v>
      </c>
    </row>
    <row r="5026" spans="1:8" x14ac:dyDescent="0.35">
      <c r="A5026" s="14">
        <v>72951</v>
      </c>
      <c r="B5026">
        <v>9811.1572265625</v>
      </c>
      <c r="C5026">
        <v>15.71343994140625</v>
      </c>
      <c r="D5026">
        <v>23.377410888671879</v>
      </c>
      <c r="E5026">
        <v>1.9192938082645159</v>
      </c>
      <c r="F5026">
        <v>3.607014656066895</v>
      </c>
      <c r="G5026">
        <v>4.9935111999511719</v>
      </c>
      <c r="H5026" s="15">
        <v>-999</v>
      </c>
    </row>
    <row r="5027" spans="1:8" x14ac:dyDescent="0.35">
      <c r="A5027" s="14">
        <v>72952</v>
      </c>
      <c r="B5027">
        <v>5848.20556640625</v>
      </c>
      <c r="C5027">
        <v>13.658203125</v>
      </c>
      <c r="D5027">
        <v>19.2061767578125</v>
      </c>
      <c r="E5027">
        <v>1.535972300191718</v>
      </c>
      <c r="F5027">
        <v>4.0103931427001953</v>
      </c>
      <c r="G5027">
        <v>0.32008609175682068</v>
      </c>
      <c r="H5027" s="15">
        <v>-999</v>
      </c>
    </row>
    <row r="5028" spans="1:8" x14ac:dyDescent="0.35">
      <c r="A5028" s="14">
        <v>72953</v>
      </c>
      <c r="B5028">
        <v>7971.85546875</v>
      </c>
      <c r="C5028">
        <v>12.05438232421875</v>
      </c>
      <c r="D5028">
        <v>19.0313720703125</v>
      </c>
      <c r="E5028">
        <v>1.413908469673816</v>
      </c>
      <c r="F5028">
        <v>3.5819187164306641</v>
      </c>
      <c r="G5028">
        <v>0.50522351264953613</v>
      </c>
      <c r="H5028" s="15">
        <v>-999</v>
      </c>
    </row>
    <row r="5029" spans="1:8" x14ac:dyDescent="0.35">
      <c r="A5029" s="14">
        <v>72954</v>
      </c>
      <c r="B5029">
        <v>6005.29052734375</v>
      </c>
      <c r="C5029">
        <v>11.78390502929688</v>
      </c>
      <c r="D5029">
        <v>17.543975830078121</v>
      </c>
      <c r="E5029">
        <v>1.4162192035339609</v>
      </c>
      <c r="F5029">
        <v>3.862770557403564</v>
      </c>
      <c r="G5029">
        <v>1.4481908082962041</v>
      </c>
      <c r="H5029" s="15">
        <v>-999</v>
      </c>
    </row>
    <row r="5030" spans="1:8" x14ac:dyDescent="0.35">
      <c r="A5030" s="14">
        <v>72955</v>
      </c>
      <c r="B5030">
        <v>6933.89013671875</v>
      </c>
      <c r="C5030">
        <v>11.81439208984375</v>
      </c>
      <c r="D5030">
        <v>18.30828857421875</v>
      </c>
      <c r="E5030">
        <v>1.44260845695245</v>
      </c>
      <c r="F5030">
        <v>4.6872420310974121</v>
      </c>
      <c r="G5030">
        <v>4.0265460014343262</v>
      </c>
      <c r="H5030" s="15">
        <v>-999</v>
      </c>
    </row>
    <row r="5031" spans="1:8" x14ac:dyDescent="0.35">
      <c r="A5031" s="14">
        <v>72956</v>
      </c>
      <c r="B5031">
        <v>8655.873046875</v>
      </c>
      <c r="C5031">
        <v>11.77914428710938</v>
      </c>
      <c r="D5031">
        <v>18.36474609375</v>
      </c>
      <c r="E5031">
        <v>1.4471132442079571</v>
      </c>
      <c r="F5031">
        <v>3.9686894416809082</v>
      </c>
      <c r="G5031">
        <v>0.69958186149597168</v>
      </c>
      <c r="H5031" s="15">
        <v>-999</v>
      </c>
    </row>
    <row r="5032" spans="1:8" x14ac:dyDescent="0.35">
      <c r="A5032" s="14">
        <v>72957</v>
      </c>
      <c r="B5032">
        <v>5748.78515625</v>
      </c>
      <c r="C5032">
        <v>10.94677734375</v>
      </c>
      <c r="D5032">
        <v>18.972747802734379</v>
      </c>
      <c r="E5032">
        <v>1.494131745431762</v>
      </c>
      <c r="F5032">
        <v>3.3951759338378911</v>
      </c>
      <c r="G5032">
        <v>0.57627606391906738</v>
      </c>
      <c r="H5032" s="15">
        <v>-999</v>
      </c>
    </row>
    <row r="5033" spans="1:8" x14ac:dyDescent="0.35">
      <c r="A5033" s="14">
        <v>72958</v>
      </c>
      <c r="B5033">
        <v>5611.5810546875</v>
      </c>
      <c r="C5033">
        <v>14.40866088867188</v>
      </c>
      <c r="D5033">
        <v>17.749176025390621</v>
      </c>
      <c r="E5033">
        <v>1.543773908690415</v>
      </c>
      <c r="F5033">
        <v>4.720088005065918</v>
      </c>
      <c r="G5033">
        <v>0.21325439214706421</v>
      </c>
      <c r="H5033" s="15">
        <v>-999</v>
      </c>
    </row>
    <row r="5034" spans="1:8" x14ac:dyDescent="0.35">
      <c r="A5034" s="14">
        <v>72959</v>
      </c>
      <c r="B5034">
        <v>5740.8330078125</v>
      </c>
      <c r="C5034">
        <v>12.03152465820312</v>
      </c>
      <c r="D5034">
        <v>16.22918701171875</v>
      </c>
      <c r="E5034">
        <v>1.377128521589337</v>
      </c>
      <c r="F5034">
        <v>5.0289883613586426</v>
      </c>
      <c r="G5034">
        <v>5.889284610748291</v>
      </c>
      <c r="H5034" s="15">
        <v>-999</v>
      </c>
    </row>
    <row r="5035" spans="1:8" x14ac:dyDescent="0.35">
      <c r="A5035" s="14">
        <v>72960</v>
      </c>
      <c r="B5035">
        <v>6041.08642578125</v>
      </c>
      <c r="C5035">
        <v>11.93154907226562</v>
      </c>
      <c r="D5035">
        <v>17.002197265625</v>
      </c>
      <c r="E5035">
        <v>1.3981526911347659</v>
      </c>
      <c r="F5035">
        <v>3.1811237335205078</v>
      </c>
      <c r="G5035">
        <v>0.2080495357513428</v>
      </c>
      <c r="H5035" s="15">
        <v>-999</v>
      </c>
    </row>
    <row r="5036" spans="1:8" x14ac:dyDescent="0.35">
      <c r="A5036" s="14">
        <v>72961</v>
      </c>
      <c r="B5036">
        <v>6746.978515625</v>
      </c>
      <c r="C5036">
        <v>11.0572509765625</v>
      </c>
      <c r="D5036">
        <v>17.9674072265625</v>
      </c>
      <c r="E5036">
        <v>1.409961811345567</v>
      </c>
      <c r="F5036">
        <v>2.9925355911254878</v>
      </c>
      <c r="G5036">
        <v>1.027190208435059</v>
      </c>
      <c r="H5036" s="15">
        <v>-999</v>
      </c>
    </row>
    <row r="5037" spans="1:8" x14ac:dyDescent="0.35">
      <c r="A5037" s="14">
        <v>72962</v>
      </c>
      <c r="B5037">
        <v>3953.227294921875</v>
      </c>
      <c r="C5037">
        <v>7.470611572265625</v>
      </c>
      <c r="D5037">
        <v>17.789337158203121</v>
      </c>
      <c r="E5037">
        <v>1.525817746756279</v>
      </c>
      <c r="F5037">
        <v>2.8711166381835942</v>
      </c>
      <c r="G5037">
        <v>2.1060788631439209</v>
      </c>
      <c r="H5037" s="15">
        <v>-999</v>
      </c>
    </row>
    <row r="5038" spans="1:8" x14ac:dyDescent="0.35">
      <c r="A5038" s="14">
        <v>72963</v>
      </c>
      <c r="B5038">
        <v>12493.5537109375</v>
      </c>
      <c r="C5038">
        <v>4.67156982421875</v>
      </c>
      <c r="D5038">
        <v>16.73077392578125</v>
      </c>
      <c r="E5038">
        <v>1.063223002251678</v>
      </c>
      <c r="F5038">
        <v>1.98279857635498</v>
      </c>
      <c r="G5038">
        <v>0</v>
      </c>
      <c r="H5038" s="15">
        <v>-999</v>
      </c>
    </row>
    <row r="5039" spans="1:8" x14ac:dyDescent="0.35">
      <c r="A5039" s="14">
        <v>72964</v>
      </c>
      <c r="B5039">
        <v>12491.56640625</v>
      </c>
      <c r="C5039">
        <v>3.87823486328125</v>
      </c>
      <c r="D5039">
        <v>18.875030517578121</v>
      </c>
      <c r="E5039">
        <v>1.0725755876071701</v>
      </c>
      <c r="F5039">
        <v>1.415189743041992</v>
      </c>
      <c r="G5039">
        <v>0</v>
      </c>
      <c r="H5039" s="15">
        <v>-999</v>
      </c>
    </row>
    <row r="5040" spans="1:8" x14ac:dyDescent="0.35">
      <c r="A5040" s="14">
        <v>72965</v>
      </c>
      <c r="B5040">
        <v>12058.08984375</v>
      </c>
      <c r="C5040">
        <v>5.617279052734375</v>
      </c>
      <c r="D5040">
        <v>19.878204345703121</v>
      </c>
      <c r="E5040">
        <v>1.1861647464326099</v>
      </c>
      <c r="F5040">
        <v>1.3860340118408201</v>
      </c>
      <c r="G5040">
        <v>0</v>
      </c>
      <c r="H5040" s="15">
        <v>-999</v>
      </c>
    </row>
    <row r="5041" spans="1:8" x14ac:dyDescent="0.35">
      <c r="A5041" s="14">
        <v>72966</v>
      </c>
      <c r="B5041">
        <v>12087.916015625</v>
      </c>
      <c r="C5041">
        <v>4.90203857421875</v>
      </c>
      <c r="D5041">
        <v>21.798797607421879</v>
      </c>
      <c r="E5041">
        <v>1.378946315491584</v>
      </c>
      <c r="F5041">
        <v>3.141265869140625</v>
      </c>
      <c r="G5041">
        <v>1.822742104530334</v>
      </c>
      <c r="H5041" s="15">
        <v>-999</v>
      </c>
    </row>
    <row r="5042" spans="1:8" x14ac:dyDescent="0.35">
      <c r="A5042" s="14">
        <v>72967</v>
      </c>
      <c r="B5042">
        <v>4042.706787109375</v>
      </c>
      <c r="C5042">
        <v>11.96200561523438</v>
      </c>
      <c r="D5042">
        <v>16.7872314453125</v>
      </c>
      <c r="E5042">
        <v>1.5591924538265061</v>
      </c>
      <c r="F5042">
        <v>4.7736010551452637</v>
      </c>
      <c r="G5042">
        <v>4.7956056594848633</v>
      </c>
      <c r="H5042" s="15">
        <v>-999</v>
      </c>
    </row>
    <row r="5043" spans="1:8" x14ac:dyDescent="0.35">
      <c r="A5043" s="14">
        <v>72968</v>
      </c>
      <c r="B5043">
        <v>5999.326171875</v>
      </c>
      <c r="C5043">
        <v>11.61154174804688</v>
      </c>
      <c r="D5043">
        <v>16.724273681640621</v>
      </c>
      <c r="E5043">
        <v>1.255698421234529</v>
      </c>
      <c r="F5043">
        <v>3.4686183929443359</v>
      </c>
      <c r="G5043">
        <v>7.0333085954189301E-2</v>
      </c>
      <c r="H5043" s="15">
        <v>-999</v>
      </c>
    </row>
    <row r="5044" spans="1:8" x14ac:dyDescent="0.35">
      <c r="A5044" s="14">
        <v>72969</v>
      </c>
      <c r="B5044">
        <v>2607.0556640625</v>
      </c>
      <c r="C5044">
        <v>11.41534423828125</v>
      </c>
      <c r="D5044">
        <v>15.651611328125</v>
      </c>
      <c r="E5044">
        <v>1.439003400469465</v>
      </c>
      <c r="F5044">
        <v>4.8101377487182617</v>
      </c>
      <c r="G5044">
        <v>2.3983898162841801</v>
      </c>
      <c r="H5044" s="15">
        <v>-999</v>
      </c>
    </row>
    <row r="5045" spans="1:8" x14ac:dyDescent="0.35">
      <c r="A5045" s="14">
        <v>72970</v>
      </c>
      <c r="B5045">
        <v>4943.46826171875</v>
      </c>
      <c r="C5045">
        <v>13.57342529296875</v>
      </c>
      <c r="D5045">
        <v>19.074798583984379</v>
      </c>
      <c r="E5045">
        <v>1.653360139161969</v>
      </c>
      <c r="F5045">
        <v>5.1267881393432617</v>
      </c>
      <c r="G5045">
        <v>0.65507400035858154</v>
      </c>
      <c r="H5045" s="15">
        <v>-999</v>
      </c>
    </row>
    <row r="5046" spans="1:8" x14ac:dyDescent="0.35">
      <c r="A5046" s="14">
        <v>72971</v>
      </c>
      <c r="B5046">
        <v>4838.08349609375</v>
      </c>
      <c r="C5046">
        <v>14.09628295898438</v>
      </c>
      <c r="D5046">
        <v>18.32025146484375</v>
      </c>
      <c r="E5046">
        <v>1.52312682336461</v>
      </c>
      <c r="F5046">
        <v>5.219789981842041</v>
      </c>
      <c r="G5046">
        <v>0.9461599588394165</v>
      </c>
      <c r="H5046" s="15">
        <v>-999</v>
      </c>
    </row>
    <row r="5047" spans="1:8" x14ac:dyDescent="0.35">
      <c r="A5047" s="14">
        <v>72972</v>
      </c>
      <c r="B5047">
        <v>4820.185546875</v>
      </c>
      <c r="C5047">
        <v>11.27059936523438</v>
      </c>
      <c r="D5047">
        <v>17.822998046875</v>
      </c>
      <c r="E5047">
        <v>1.447085574521787</v>
      </c>
      <c r="F5047">
        <v>4.6503362655639648</v>
      </c>
      <c r="G5047">
        <v>7.0052790641784668</v>
      </c>
      <c r="H5047" s="15">
        <v>-999</v>
      </c>
    </row>
    <row r="5048" spans="1:8" x14ac:dyDescent="0.35">
      <c r="A5048" s="14">
        <v>72973</v>
      </c>
      <c r="B5048">
        <v>5166.17041015625</v>
      </c>
      <c r="C5048">
        <v>10.58392333984375</v>
      </c>
      <c r="D5048">
        <v>15.84921264648438</v>
      </c>
      <c r="E5048">
        <v>1.339734546068664</v>
      </c>
      <c r="F5048">
        <v>3.6339554786682129</v>
      </c>
      <c r="G5048">
        <v>0.89229506254196167</v>
      </c>
      <c r="H5048" s="15">
        <v>-999</v>
      </c>
    </row>
    <row r="5049" spans="1:8" x14ac:dyDescent="0.35">
      <c r="A5049" s="14">
        <v>72974</v>
      </c>
      <c r="B5049">
        <v>8703.59765625</v>
      </c>
      <c r="C5049">
        <v>8.955352783203125</v>
      </c>
      <c r="D5049">
        <v>16.78399658203125</v>
      </c>
      <c r="E5049">
        <v>1.256209056509773</v>
      </c>
      <c r="F5049">
        <v>2.2961273193359379</v>
      </c>
      <c r="G5049">
        <v>0.24976733326911929</v>
      </c>
      <c r="H5049" s="15">
        <v>-999</v>
      </c>
    </row>
    <row r="5050" spans="1:8" x14ac:dyDescent="0.35">
      <c r="A5050" s="14">
        <v>72975</v>
      </c>
      <c r="B5050">
        <v>7947.9931640625</v>
      </c>
      <c r="C5050">
        <v>7.092498779296875</v>
      </c>
      <c r="D5050">
        <v>16.10760498046875</v>
      </c>
      <c r="E5050">
        <v>1.140545544702454</v>
      </c>
      <c r="F5050">
        <v>2.1156587600708008</v>
      </c>
      <c r="G5050">
        <v>7.8764669597148895E-3</v>
      </c>
      <c r="H5050" s="15">
        <v>-999</v>
      </c>
    </row>
    <row r="5051" spans="1:8" x14ac:dyDescent="0.35">
      <c r="A5051" s="14">
        <v>72976</v>
      </c>
      <c r="B5051">
        <v>8876.5927734375</v>
      </c>
      <c r="C5051">
        <v>6.193450927734375</v>
      </c>
      <c r="D5051">
        <v>15.93389892578125</v>
      </c>
      <c r="E5051">
        <v>1.1099772057978581</v>
      </c>
      <c r="F5051">
        <v>1.035799980163574</v>
      </c>
      <c r="G5051">
        <v>7.8764669597148895E-3</v>
      </c>
      <c r="H5051" s="15">
        <v>-999</v>
      </c>
    </row>
    <row r="5052" spans="1:8" x14ac:dyDescent="0.35">
      <c r="A5052" s="14">
        <v>72977</v>
      </c>
      <c r="B5052">
        <v>7639.787109375</v>
      </c>
      <c r="C5052">
        <v>4.172515869140625</v>
      </c>
      <c r="D5052">
        <v>15.38668823242188</v>
      </c>
      <c r="E5052">
        <v>1.022933295551343</v>
      </c>
      <c r="F5052">
        <v>3.3176746368408199</v>
      </c>
      <c r="G5052">
        <v>0</v>
      </c>
      <c r="H5052" s="15">
        <v>-999</v>
      </c>
    </row>
    <row r="5053" spans="1:8" x14ac:dyDescent="0.35">
      <c r="A5053" s="14">
        <v>72978</v>
      </c>
      <c r="B5053">
        <v>7381.28857421875</v>
      </c>
      <c r="C5053">
        <v>4.15631103515625</v>
      </c>
      <c r="D5053">
        <v>15.22601318359375</v>
      </c>
      <c r="E5053">
        <v>1.079144300272562</v>
      </c>
      <c r="F5053">
        <v>1.657290458679199</v>
      </c>
      <c r="G5053">
        <v>4.4129546731710434E-3</v>
      </c>
      <c r="H5053" s="15">
        <v>-999</v>
      </c>
    </row>
    <row r="5054" spans="1:8" x14ac:dyDescent="0.35">
      <c r="A5054" s="14">
        <v>72979</v>
      </c>
      <c r="B5054">
        <v>5209.9189453125</v>
      </c>
      <c r="C5054">
        <v>10.54107666015625</v>
      </c>
      <c r="D5054">
        <v>16.6656494140625</v>
      </c>
      <c r="E5054">
        <v>1.2826697583029769</v>
      </c>
      <c r="F5054">
        <v>2.6297540664672852</v>
      </c>
      <c r="G5054">
        <v>6.2982432544231415E-2</v>
      </c>
      <c r="H5054" s="15">
        <v>-999</v>
      </c>
    </row>
    <row r="5055" spans="1:8" x14ac:dyDescent="0.35">
      <c r="A5055" s="14">
        <v>72980</v>
      </c>
      <c r="B5055">
        <v>6100.73974609375</v>
      </c>
      <c r="C5055">
        <v>8.1201171875</v>
      </c>
      <c r="D5055">
        <v>14.86663818359375</v>
      </c>
      <c r="E5055">
        <v>1.127946302904079</v>
      </c>
      <c r="F5055">
        <v>2.7696256637573242</v>
      </c>
      <c r="G5055">
        <v>4.4129546731710434E-3</v>
      </c>
      <c r="H5055" s="15">
        <v>-999</v>
      </c>
    </row>
    <row r="5056" spans="1:8" x14ac:dyDescent="0.35">
      <c r="A5056" s="14">
        <v>72981</v>
      </c>
      <c r="B5056">
        <v>7031.322265625</v>
      </c>
      <c r="C5056">
        <v>5.86773681640625</v>
      </c>
      <c r="D5056">
        <v>13.26959228515625</v>
      </c>
      <c r="E5056">
        <v>1.027852626927223</v>
      </c>
      <c r="F5056">
        <v>3.5191793441772461</v>
      </c>
      <c r="G5056">
        <v>5.4573493003845206</v>
      </c>
      <c r="H5056" s="15">
        <v>-999</v>
      </c>
    </row>
    <row r="5057" spans="1:8" x14ac:dyDescent="0.35">
      <c r="A5057" s="14">
        <v>72982</v>
      </c>
      <c r="B5057">
        <v>4688.95068359375</v>
      </c>
      <c r="C5057">
        <v>3.778228759765625</v>
      </c>
      <c r="D5057">
        <v>10.94729614257812</v>
      </c>
      <c r="E5057">
        <v>0.94122134459474538</v>
      </c>
      <c r="F5057">
        <v>1.414082527160645</v>
      </c>
      <c r="G5057">
        <v>0.4625098705291748</v>
      </c>
      <c r="H5057" s="15">
        <v>-999</v>
      </c>
    </row>
    <row r="5058" spans="1:8" x14ac:dyDescent="0.35">
      <c r="A5058" s="14">
        <v>72983</v>
      </c>
      <c r="B5058">
        <v>3589.34423828125</v>
      </c>
      <c r="C5058">
        <v>2.192535400390625</v>
      </c>
      <c r="D5058">
        <v>12.27835083007812</v>
      </c>
      <c r="E5058">
        <v>0.99742381427550275</v>
      </c>
      <c r="F5058">
        <v>3.974225521087646</v>
      </c>
      <c r="G5058">
        <v>2.9860820770263672</v>
      </c>
      <c r="H5058" s="15">
        <v>-999</v>
      </c>
    </row>
    <row r="5059" spans="1:8" x14ac:dyDescent="0.35">
      <c r="A5059" s="14">
        <v>72984</v>
      </c>
      <c r="B5059">
        <v>4543.79443359375</v>
      </c>
      <c r="C5059">
        <v>10.07247924804688</v>
      </c>
      <c r="D5059">
        <v>14.5648193359375</v>
      </c>
      <c r="E5059">
        <v>1.1998039736571029</v>
      </c>
      <c r="F5059">
        <v>3.8295555114746089</v>
      </c>
      <c r="G5059">
        <v>4.1686649322509766</v>
      </c>
      <c r="H5059" s="15">
        <v>-999</v>
      </c>
    </row>
    <row r="5060" spans="1:8" x14ac:dyDescent="0.35">
      <c r="A5060" s="14">
        <v>72985</v>
      </c>
      <c r="B5060">
        <v>2151.704833984375</v>
      </c>
      <c r="C5060">
        <v>10.25250244140625</v>
      </c>
      <c r="D5060">
        <v>14.44866943359375</v>
      </c>
      <c r="E5060">
        <v>1.3603754682222271</v>
      </c>
      <c r="F5060">
        <v>3.3324365615844731</v>
      </c>
      <c r="G5060">
        <v>8.2590646743774414</v>
      </c>
      <c r="H5060" s="15">
        <v>-999</v>
      </c>
    </row>
    <row r="5061" spans="1:8" x14ac:dyDescent="0.35">
      <c r="A5061" s="14">
        <v>72986</v>
      </c>
      <c r="B5061">
        <v>5510.1728515625</v>
      </c>
      <c r="C5061">
        <v>7.762969970703125</v>
      </c>
      <c r="D5061">
        <v>11.52703857421875</v>
      </c>
      <c r="E5061">
        <v>1.0973365567314839</v>
      </c>
      <c r="F5061">
        <v>4.7285761833190918</v>
      </c>
      <c r="G5061">
        <v>4.7510485649108887</v>
      </c>
      <c r="H5061" s="15">
        <v>-999</v>
      </c>
    </row>
    <row r="5062" spans="1:8" x14ac:dyDescent="0.35">
      <c r="A5062" s="14">
        <v>72987</v>
      </c>
      <c r="B5062">
        <v>2255.1064453125</v>
      </c>
      <c r="C5062">
        <v>6.451568603515625</v>
      </c>
      <c r="D5062">
        <v>11.52813720703125</v>
      </c>
      <c r="E5062">
        <v>1.093995094678947</v>
      </c>
      <c r="F5062">
        <v>7.0669164657592773</v>
      </c>
      <c r="G5062">
        <v>11.705009460449221</v>
      </c>
      <c r="H5062" s="15">
        <v>-999</v>
      </c>
    </row>
    <row r="5063" spans="1:8" x14ac:dyDescent="0.35">
      <c r="A5063" s="14">
        <v>72988</v>
      </c>
      <c r="B5063">
        <v>3177.736572265625</v>
      </c>
      <c r="C5063">
        <v>6.034423828125</v>
      </c>
      <c r="D5063">
        <v>11.9320068359375</v>
      </c>
      <c r="E5063">
        <v>0.98317860045751049</v>
      </c>
      <c r="F5063">
        <v>7.3429703712463379</v>
      </c>
      <c r="G5063">
        <v>1.155967593193054</v>
      </c>
      <c r="H5063" s="15">
        <v>-999</v>
      </c>
    </row>
    <row r="5064" spans="1:8" x14ac:dyDescent="0.35">
      <c r="A5064" s="14">
        <v>72989</v>
      </c>
      <c r="B5064">
        <v>4931.53955078125</v>
      </c>
      <c r="C5064">
        <v>7.825836181640625</v>
      </c>
      <c r="D5064">
        <v>13.09478759765625</v>
      </c>
      <c r="E5064">
        <v>1.084993442669907</v>
      </c>
      <c r="F5064">
        <v>5.4574623107910156</v>
      </c>
      <c r="G5064">
        <v>2.3408961296081539</v>
      </c>
      <c r="H5064" s="15">
        <v>-999</v>
      </c>
    </row>
    <row r="5065" spans="1:8" x14ac:dyDescent="0.35">
      <c r="A5065" s="14">
        <v>72990</v>
      </c>
      <c r="B5065">
        <v>2034.38671875</v>
      </c>
      <c r="C5065">
        <v>9.201080322265625</v>
      </c>
      <c r="D5065">
        <v>16.088043212890621</v>
      </c>
      <c r="E5065">
        <v>1.303258322676065</v>
      </c>
      <c r="F5065">
        <v>5.3884487152099609</v>
      </c>
      <c r="G5065">
        <v>2.9070503711700439</v>
      </c>
      <c r="H5065" s="15">
        <v>-999</v>
      </c>
    </row>
    <row r="5066" spans="1:8" x14ac:dyDescent="0.35">
      <c r="A5066" s="14">
        <v>72991</v>
      </c>
      <c r="B5066">
        <v>7586.09814453125</v>
      </c>
      <c r="C5066">
        <v>11.34869384765625</v>
      </c>
      <c r="D5066">
        <v>20.221282958984379</v>
      </c>
      <c r="E5066">
        <v>1.3895126043189161</v>
      </c>
      <c r="F5066">
        <v>4.3277812004089364</v>
      </c>
      <c r="G5066">
        <v>0.45430910587310791</v>
      </c>
      <c r="H5066" s="15">
        <v>-999</v>
      </c>
    </row>
    <row r="5067" spans="1:8" x14ac:dyDescent="0.35">
      <c r="A5067" s="14">
        <v>72992</v>
      </c>
      <c r="B5067">
        <v>4026.80224609375</v>
      </c>
      <c r="C5067">
        <v>8.664886474609375</v>
      </c>
      <c r="D5067">
        <v>14.92526245117188</v>
      </c>
      <c r="E5067">
        <v>1.308201393819546</v>
      </c>
      <c r="F5067">
        <v>2.1101226806640621</v>
      </c>
      <c r="G5067">
        <v>0.53943312168121338</v>
      </c>
      <c r="H5067" s="15">
        <v>-999</v>
      </c>
    </row>
    <row r="5068" spans="1:8" x14ac:dyDescent="0.35">
      <c r="A5068" s="14">
        <v>72993</v>
      </c>
      <c r="B5068">
        <v>6335.37060546875</v>
      </c>
      <c r="C5068">
        <v>4.259185791015625</v>
      </c>
      <c r="D5068">
        <v>13.49542236328125</v>
      </c>
      <c r="E5068">
        <v>1.0681478864767091</v>
      </c>
      <c r="F5068">
        <v>1.4343805313110349</v>
      </c>
      <c r="G5068">
        <v>1.0229797102510931E-2</v>
      </c>
      <c r="H5068" s="15">
        <v>-999</v>
      </c>
    </row>
    <row r="5069" spans="1:8" x14ac:dyDescent="0.35">
      <c r="A5069" s="14">
        <v>72994</v>
      </c>
      <c r="B5069">
        <v>5184.06884765625</v>
      </c>
      <c r="C5069">
        <v>5.401092529296875</v>
      </c>
      <c r="D5069">
        <v>15.87417602539062</v>
      </c>
      <c r="E5069">
        <v>1.087322090873543</v>
      </c>
      <c r="F5069">
        <v>2.3437347412109379</v>
      </c>
      <c r="G5069">
        <v>4.2876978404819974E-3</v>
      </c>
      <c r="H5069" s="15">
        <v>-999</v>
      </c>
    </row>
    <row r="5070" spans="1:8" x14ac:dyDescent="0.35">
      <c r="A5070" s="14">
        <v>72995</v>
      </c>
      <c r="B5070">
        <v>4513.9677734375</v>
      </c>
      <c r="C5070">
        <v>8.38677978515625</v>
      </c>
      <c r="D5070">
        <v>19.70343017578125</v>
      </c>
      <c r="E5070">
        <v>1.304134564718473</v>
      </c>
      <c r="F5070">
        <v>3.6542539596557622</v>
      </c>
      <c r="G5070">
        <v>2.8576746117323641E-3</v>
      </c>
      <c r="H5070" s="15">
        <v>-999</v>
      </c>
    </row>
    <row r="5071" spans="1:8" x14ac:dyDescent="0.35">
      <c r="A5071" s="14">
        <v>72996</v>
      </c>
      <c r="B5071">
        <v>4418.52392578125</v>
      </c>
      <c r="C5071">
        <v>9.379150390625</v>
      </c>
      <c r="D5071">
        <v>14.79608154296875</v>
      </c>
      <c r="E5071">
        <v>1.2586007303385649</v>
      </c>
      <c r="F5071">
        <v>5.3618769645690918</v>
      </c>
      <c r="G5071">
        <v>3.089744091033936</v>
      </c>
      <c r="H5071" s="15">
        <v>-999</v>
      </c>
    </row>
    <row r="5072" spans="1:8" x14ac:dyDescent="0.35">
      <c r="A5072" s="14">
        <v>72997</v>
      </c>
      <c r="B5072">
        <v>3364.653564453125</v>
      </c>
      <c r="C5072">
        <v>8.878204345703125</v>
      </c>
      <c r="D5072">
        <v>13.41073608398438</v>
      </c>
      <c r="E5072">
        <v>1.127794469992438</v>
      </c>
      <c r="F5072">
        <v>6.7026581764221191</v>
      </c>
      <c r="G5072">
        <v>3.746465921401978</v>
      </c>
      <c r="H5072" s="15">
        <v>-999</v>
      </c>
    </row>
    <row r="5073" spans="1:8" x14ac:dyDescent="0.35">
      <c r="A5073" s="14">
        <v>72998</v>
      </c>
      <c r="B5073">
        <v>2688.5830078125</v>
      </c>
      <c r="C5073">
        <v>7.218231201171875</v>
      </c>
      <c r="D5073">
        <v>11.48471069335938</v>
      </c>
      <c r="E5073">
        <v>1.0216898836599779</v>
      </c>
      <c r="F5073">
        <v>3.4442605972290039</v>
      </c>
      <c r="G5073">
        <v>0.16785679757595059</v>
      </c>
      <c r="H5073" s="15">
        <v>-999</v>
      </c>
    </row>
    <row r="5074" spans="1:8" x14ac:dyDescent="0.35">
      <c r="A5074" s="14">
        <v>72999</v>
      </c>
      <c r="B5074">
        <v>6383.09521484375</v>
      </c>
      <c r="C5074">
        <v>4.883941650390625</v>
      </c>
      <c r="D5074">
        <v>12.78753662109375</v>
      </c>
      <c r="E5074">
        <v>0.96383066253425387</v>
      </c>
      <c r="F5074">
        <v>3.4741544723510742</v>
      </c>
      <c r="G5074">
        <v>0.41028708219528198</v>
      </c>
      <c r="H5074" s="15">
        <v>-999</v>
      </c>
    </row>
    <row r="5075" spans="1:8" x14ac:dyDescent="0.35">
      <c r="A5075" s="14">
        <v>73000</v>
      </c>
      <c r="B5075">
        <v>4040.71875</v>
      </c>
      <c r="C5075">
        <v>2.201080322265625</v>
      </c>
      <c r="D5075">
        <v>7.27764892578125</v>
      </c>
      <c r="E5075">
        <v>0.8055136318607421</v>
      </c>
      <c r="F5075">
        <v>3.327269554138184</v>
      </c>
      <c r="G5075">
        <v>6.2261626124382019E-2</v>
      </c>
      <c r="H5075" s="15">
        <v>-999</v>
      </c>
    </row>
    <row r="5076" spans="1:8" x14ac:dyDescent="0.35">
      <c r="A5076" s="14">
        <v>73001</v>
      </c>
      <c r="B5076">
        <v>3837.897216796875</v>
      </c>
      <c r="C5076">
        <v>-0.703643798828125</v>
      </c>
      <c r="D5076">
        <v>6.956268310546875</v>
      </c>
      <c r="E5076">
        <v>0.71020893116576156</v>
      </c>
      <c r="F5076">
        <v>3.0117273330688481</v>
      </c>
      <c r="G5076">
        <v>0.6105186939239502</v>
      </c>
      <c r="H5076" s="15">
        <v>-999</v>
      </c>
    </row>
    <row r="5077" spans="1:8" x14ac:dyDescent="0.35">
      <c r="A5077" s="14">
        <v>73002</v>
      </c>
      <c r="B5077">
        <v>6192.20751953125</v>
      </c>
      <c r="C5077">
        <v>2.85443115234375</v>
      </c>
      <c r="D5077">
        <v>9.4935302734375</v>
      </c>
      <c r="E5077">
        <v>0.8028464555218604</v>
      </c>
      <c r="F5077">
        <v>3.188136100769043</v>
      </c>
      <c r="G5077">
        <v>0.77677792310714722</v>
      </c>
      <c r="H5077" s="15">
        <v>-999</v>
      </c>
    </row>
    <row r="5078" spans="1:8" x14ac:dyDescent="0.35">
      <c r="A5078" s="14">
        <v>73003</v>
      </c>
      <c r="B5078">
        <v>2105.9736328125</v>
      </c>
      <c r="C5078">
        <v>5.186798095703125</v>
      </c>
      <c r="D5078">
        <v>10.40008544921875</v>
      </c>
      <c r="E5078">
        <v>1.0060016450296889</v>
      </c>
      <c r="F5078">
        <v>3.8291864395141602</v>
      </c>
      <c r="G5078">
        <v>0.1531079709529877</v>
      </c>
      <c r="H5078" s="15">
        <v>-999</v>
      </c>
    </row>
    <row r="5079" spans="1:8" x14ac:dyDescent="0.35">
      <c r="A5079" s="14">
        <v>73004</v>
      </c>
      <c r="B5079">
        <v>3165.80810546875</v>
      </c>
      <c r="C5079">
        <v>5.7696533203125</v>
      </c>
      <c r="D5079">
        <v>13.96768188476562</v>
      </c>
      <c r="E5079">
        <v>1.0859336319721371</v>
      </c>
      <c r="F5079">
        <v>3.787114143371582</v>
      </c>
      <c r="G5079">
        <v>0.97015362977981567</v>
      </c>
      <c r="H5079" s="15">
        <v>-999</v>
      </c>
    </row>
    <row r="5080" spans="1:8" x14ac:dyDescent="0.35">
      <c r="A5080" s="14">
        <v>73005</v>
      </c>
      <c r="B5080">
        <v>2201.417724609375</v>
      </c>
      <c r="C5080">
        <v>8.344879150390625</v>
      </c>
      <c r="D5080">
        <v>13.76141357421875</v>
      </c>
      <c r="E5080">
        <v>1.248592945725074</v>
      </c>
      <c r="F5080">
        <v>3.1279792785644531</v>
      </c>
      <c r="G5080">
        <v>4.6437468528747559</v>
      </c>
      <c r="H5080" s="15">
        <v>-999</v>
      </c>
    </row>
    <row r="5081" spans="1:8" x14ac:dyDescent="0.35">
      <c r="A5081" s="14">
        <v>73006</v>
      </c>
      <c r="B5081">
        <v>4000.951904296875</v>
      </c>
      <c r="C5081">
        <v>9.159149169921875</v>
      </c>
      <c r="D5081">
        <v>13.89279174804688</v>
      </c>
      <c r="E5081">
        <v>1.278463712431277</v>
      </c>
      <c r="F5081">
        <v>2.4219751358032231</v>
      </c>
      <c r="G5081">
        <v>7.5586132705211639E-2</v>
      </c>
      <c r="H5081" s="15">
        <v>-999</v>
      </c>
    </row>
    <row r="5082" spans="1:8" x14ac:dyDescent="0.35">
      <c r="A5082" s="14">
        <v>73007</v>
      </c>
      <c r="B5082">
        <v>2457.9228515625</v>
      </c>
      <c r="C5082">
        <v>9.12677001953125</v>
      </c>
      <c r="D5082">
        <v>18.607940673828121</v>
      </c>
      <c r="E5082">
        <v>1.3276204090717121</v>
      </c>
      <c r="F5082">
        <v>3.8118405342102051</v>
      </c>
      <c r="G5082">
        <v>5.6375422477722168</v>
      </c>
      <c r="H5082" s="15">
        <v>-999</v>
      </c>
    </row>
    <row r="5083" spans="1:8" x14ac:dyDescent="0.35">
      <c r="A5083" s="14">
        <v>73008</v>
      </c>
      <c r="B5083">
        <v>2163.638671875</v>
      </c>
      <c r="C5083">
        <v>5.1925048828125</v>
      </c>
      <c r="D5083">
        <v>13.3553466796875</v>
      </c>
      <c r="E5083">
        <v>1.192348587573544</v>
      </c>
      <c r="F5083">
        <v>2.3828554153442378</v>
      </c>
      <c r="G5083">
        <v>9.4365472793579102</v>
      </c>
      <c r="H5083" s="15">
        <v>-999</v>
      </c>
    </row>
    <row r="5084" spans="1:8" x14ac:dyDescent="0.35">
      <c r="A5084" s="14">
        <v>73009</v>
      </c>
      <c r="B5084">
        <v>5468.41748046875</v>
      </c>
      <c r="C5084">
        <v>2.8753662109375</v>
      </c>
      <c r="D5084">
        <v>12.64422607421875</v>
      </c>
      <c r="E5084">
        <v>0.89604890548180616</v>
      </c>
      <c r="F5084">
        <v>2.5884189605712891</v>
      </c>
      <c r="G5084">
        <v>7.1925569500308484E-6</v>
      </c>
      <c r="H5084" s="15">
        <v>-999</v>
      </c>
    </row>
    <row r="5085" spans="1:8" x14ac:dyDescent="0.35">
      <c r="A5085" s="14">
        <v>73010</v>
      </c>
      <c r="B5085">
        <v>2964.974365234375</v>
      </c>
      <c r="C5085">
        <v>3.033477783203125</v>
      </c>
      <c r="D5085">
        <v>7.81396484375</v>
      </c>
      <c r="E5085">
        <v>0.82142169501121853</v>
      </c>
      <c r="F5085">
        <v>1.3893556594848631</v>
      </c>
      <c r="G5085">
        <v>7.5586132705211639E-2</v>
      </c>
      <c r="H5085" s="15">
        <v>-999</v>
      </c>
    </row>
    <row r="5086" spans="1:8" x14ac:dyDescent="0.35">
      <c r="A5086" s="14">
        <v>73011</v>
      </c>
      <c r="B5086">
        <v>1861.396850585938</v>
      </c>
      <c r="C5086">
        <v>4.842041015625</v>
      </c>
      <c r="D5086">
        <v>6.541534423828125</v>
      </c>
      <c r="E5086">
        <v>0.89505219579394435</v>
      </c>
      <c r="F5086">
        <v>0.86640262603759766</v>
      </c>
      <c r="G5086">
        <v>0.1383495628833771</v>
      </c>
      <c r="H5086" s="15">
        <v>-999</v>
      </c>
    </row>
    <row r="5087" spans="1:8" x14ac:dyDescent="0.35">
      <c r="A5087" s="14">
        <v>73012</v>
      </c>
      <c r="B5087">
        <v>1750.04296875</v>
      </c>
      <c r="C5087">
        <v>5.102996826171875</v>
      </c>
      <c r="D5087">
        <v>6.796661376953125</v>
      </c>
      <c r="E5087">
        <v>0.9075814988131452</v>
      </c>
      <c r="F5087">
        <v>0.75162696838378906</v>
      </c>
      <c r="G5087">
        <v>9.5802448689937592E-2</v>
      </c>
      <c r="H5087" s="15">
        <v>-999</v>
      </c>
    </row>
    <row r="5088" spans="1:8" x14ac:dyDescent="0.35">
      <c r="A5088" s="14">
        <v>73013</v>
      </c>
      <c r="B5088">
        <v>1193.278686523438</v>
      </c>
      <c r="C5088">
        <v>4.53155517578125</v>
      </c>
      <c r="D5088">
        <v>10.61288452148438</v>
      </c>
      <c r="E5088">
        <v>0.97194263385424773</v>
      </c>
      <c r="F5088">
        <v>1.328461647033691</v>
      </c>
      <c r="G5088">
        <v>0.52049577236175537</v>
      </c>
      <c r="H5088" s="15">
        <v>-999</v>
      </c>
    </row>
    <row r="5089" spans="1:8" x14ac:dyDescent="0.35">
      <c r="A5089" s="14">
        <v>73014</v>
      </c>
      <c r="B5089">
        <v>2078.13525390625</v>
      </c>
      <c r="C5089">
        <v>4.369659423828125</v>
      </c>
      <c r="D5089">
        <v>11.22088623046875</v>
      </c>
      <c r="E5089">
        <v>1.004026375789115</v>
      </c>
      <c r="F5089">
        <v>2.2060775756835942</v>
      </c>
      <c r="G5089">
        <v>0.4234946072101593</v>
      </c>
      <c r="H5089" s="15">
        <v>-999</v>
      </c>
    </row>
    <row r="5090" spans="1:8" x14ac:dyDescent="0.35">
      <c r="A5090" s="14">
        <v>73015</v>
      </c>
      <c r="B5090">
        <v>2666.708740234375</v>
      </c>
      <c r="C5090">
        <v>3.377288818359375</v>
      </c>
      <c r="D5090">
        <v>11.33053588867188</v>
      </c>
      <c r="E5090">
        <v>0.99025128165210896</v>
      </c>
      <c r="F5090">
        <v>4.0757160186767578</v>
      </c>
      <c r="G5090">
        <v>2.2480583190917969</v>
      </c>
      <c r="H5090" s="15">
        <v>-999</v>
      </c>
    </row>
    <row r="5091" spans="1:8" x14ac:dyDescent="0.35">
      <c r="A5091" s="14">
        <v>73016</v>
      </c>
      <c r="B5091">
        <v>1193.278686523438</v>
      </c>
      <c r="C5091">
        <v>9.69915771484375</v>
      </c>
      <c r="D5091">
        <v>13.72991943359375</v>
      </c>
      <c r="E5091">
        <v>1.3133642567755359</v>
      </c>
      <c r="F5091">
        <v>5.722813606262207</v>
      </c>
      <c r="G5091">
        <v>5.9468784332275391</v>
      </c>
      <c r="H5091" s="15">
        <v>-999</v>
      </c>
    </row>
    <row r="5092" spans="1:8" x14ac:dyDescent="0.35">
      <c r="A5092" s="14">
        <v>73017</v>
      </c>
      <c r="B5092">
        <v>1296.680297851562</v>
      </c>
      <c r="C5092">
        <v>7.590606689453125</v>
      </c>
      <c r="D5092">
        <v>12.87765502929688</v>
      </c>
      <c r="E5092">
        <v>1.0747863918431719</v>
      </c>
      <c r="F5092">
        <v>7.819791316986084</v>
      </c>
      <c r="G5092">
        <v>1.043314576148987</v>
      </c>
      <c r="H5092" s="15">
        <v>-999</v>
      </c>
    </row>
    <row r="5093" spans="1:8" x14ac:dyDescent="0.35">
      <c r="A5093" s="14">
        <v>73018</v>
      </c>
      <c r="B5093">
        <v>2265.046875</v>
      </c>
      <c r="C5093">
        <v>6.534423828125</v>
      </c>
      <c r="D5093">
        <v>8.078887939453125</v>
      </c>
      <c r="E5093">
        <v>0.96107247666959805</v>
      </c>
      <c r="F5093">
        <v>5.0441193580627441</v>
      </c>
      <c r="G5093">
        <v>9.9878749847412109</v>
      </c>
      <c r="H5093" s="15">
        <v>-999</v>
      </c>
    </row>
    <row r="5094" spans="1:8" x14ac:dyDescent="0.35">
      <c r="A5094" s="14">
        <v>73019</v>
      </c>
      <c r="B5094">
        <v>1624.7724609375</v>
      </c>
      <c r="C5094">
        <v>6.28582763671875</v>
      </c>
      <c r="D5094">
        <v>10.15472412109375</v>
      </c>
      <c r="E5094">
        <v>0.97096708951356647</v>
      </c>
      <c r="F5094">
        <v>4.9363551139831543</v>
      </c>
      <c r="G5094">
        <v>2.0758757591247559</v>
      </c>
      <c r="H5094" s="15">
        <v>-999</v>
      </c>
    </row>
    <row r="5095" spans="1:8" x14ac:dyDescent="0.35">
      <c r="A5095" s="14">
        <v>73020</v>
      </c>
      <c r="B5095">
        <v>4177.92333984375</v>
      </c>
      <c r="C5095">
        <v>2.169677734375</v>
      </c>
      <c r="D5095">
        <v>9.55108642578125</v>
      </c>
      <c r="E5095">
        <v>0.83548849847830609</v>
      </c>
      <c r="F5095">
        <v>1.7137565612792971</v>
      </c>
      <c r="G5095">
        <v>1.779004372656345E-2</v>
      </c>
      <c r="H5095" s="15">
        <v>-999</v>
      </c>
    </row>
    <row r="5096" spans="1:8" x14ac:dyDescent="0.35">
      <c r="A5096" s="14">
        <v>73021</v>
      </c>
      <c r="B5096">
        <v>2676.654541015625</v>
      </c>
      <c r="C5096">
        <v>0.4525146484375</v>
      </c>
      <c r="D5096">
        <v>5.886871337890625</v>
      </c>
      <c r="E5096">
        <v>0.72380456337463184</v>
      </c>
      <c r="F5096">
        <v>1.4687032699584961</v>
      </c>
      <c r="G5096">
        <v>2.6024817489087582E-3</v>
      </c>
      <c r="H5096" s="15">
        <v>-999</v>
      </c>
    </row>
    <row r="5097" spans="1:8" x14ac:dyDescent="0.35">
      <c r="A5097" s="14">
        <v>73022</v>
      </c>
      <c r="B5097">
        <v>1962.805053710938</v>
      </c>
      <c r="C5097">
        <v>1.079193115234375</v>
      </c>
      <c r="D5097">
        <v>7.990936279296875</v>
      </c>
      <c r="E5097">
        <v>0.70346718773544792</v>
      </c>
      <c r="F5097">
        <v>3.6424441337585449</v>
      </c>
      <c r="G5097">
        <v>2.755031824111938</v>
      </c>
      <c r="H5097" s="15">
        <v>-999</v>
      </c>
    </row>
    <row r="5098" spans="1:8" x14ac:dyDescent="0.35">
      <c r="A5098" s="14">
        <v>73023</v>
      </c>
      <c r="B5098">
        <v>1503.478149414062</v>
      </c>
      <c r="C5098">
        <v>2.63726806640625</v>
      </c>
      <c r="D5098">
        <v>8.893157958984375</v>
      </c>
      <c r="E5098">
        <v>0.86193782742879221</v>
      </c>
      <c r="F5098">
        <v>3.7092432975769039</v>
      </c>
      <c r="G5098">
        <v>2.9447934627532959</v>
      </c>
      <c r="H5098" s="15">
        <v>-999</v>
      </c>
    </row>
    <row r="5099" spans="1:8" x14ac:dyDescent="0.35">
      <c r="A5099" s="14">
        <v>73024</v>
      </c>
      <c r="B5099">
        <v>3430.27099609375</v>
      </c>
      <c r="C5099">
        <v>5.91156005859375</v>
      </c>
      <c r="D5099">
        <v>11.51077270507812</v>
      </c>
      <c r="E5099">
        <v>0.98837723275643963</v>
      </c>
      <c r="F5099">
        <v>4.0967521667480469</v>
      </c>
      <c r="G5099">
        <v>0.5654761791229248</v>
      </c>
      <c r="H5099" s="15">
        <v>-999</v>
      </c>
    </row>
    <row r="5100" spans="1:8" x14ac:dyDescent="0.35">
      <c r="A5100" s="14">
        <v>73025</v>
      </c>
      <c r="B5100">
        <v>976.54046630859375</v>
      </c>
      <c r="C5100">
        <v>7.2506103515625</v>
      </c>
      <c r="D5100">
        <v>9.87353515625</v>
      </c>
      <c r="E5100">
        <v>1.049949672148011</v>
      </c>
      <c r="F5100">
        <v>2.9556303024291992</v>
      </c>
      <c r="G5100">
        <v>7.2821401059627533E-2</v>
      </c>
      <c r="H5100" s="15">
        <v>-999</v>
      </c>
    </row>
    <row r="5101" spans="1:8" x14ac:dyDescent="0.35">
      <c r="A5101" s="14">
        <v>73026</v>
      </c>
      <c r="B5101">
        <v>1083.918212890625</v>
      </c>
      <c r="C5101">
        <v>9.032501220703125</v>
      </c>
      <c r="D5101">
        <v>10.7757568359375</v>
      </c>
      <c r="E5101">
        <v>1.14124530489104</v>
      </c>
      <c r="F5101">
        <v>4.2388386726379386</v>
      </c>
      <c r="G5101">
        <v>5.261897087097168</v>
      </c>
      <c r="H5101" s="15">
        <v>-999</v>
      </c>
    </row>
    <row r="5102" spans="1:8" x14ac:dyDescent="0.35">
      <c r="A5102" s="14">
        <v>73027</v>
      </c>
      <c r="B5102">
        <v>1642.665283203125</v>
      </c>
      <c r="C5102">
        <v>6.966796875</v>
      </c>
      <c r="D5102">
        <v>10.25137329101562</v>
      </c>
      <c r="E5102">
        <v>1.012295765688531</v>
      </c>
      <c r="F5102">
        <v>3.576751708984375</v>
      </c>
      <c r="G5102">
        <v>6.6538222134113312E-2</v>
      </c>
      <c r="H5102" s="15">
        <v>-999</v>
      </c>
    </row>
    <row r="5103" spans="1:8" x14ac:dyDescent="0.35">
      <c r="A5103" s="14">
        <v>73028</v>
      </c>
      <c r="B5103">
        <v>1978.715087890625</v>
      </c>
      <c r="C5103">
        <v>2.917266845703125</v>
      </c>
      <c r="D5103">
        <v>10.847412109375</v>
      </c>
      <c r="E5103">
        <v>0.95052761034117028</v>
      </c>
      <c r="F5103">
        <v>3.5734305381774898</v>
      </c>
      <c r="G5103">
        <v>0.1020025387406349</v>
      </c>
      <c r="H5103" s="15">
        <v>-999</v>
      </c>
    </row>
    <row r="5104" spans="1:8" x14ac:dyDescent="0.35">
      <c r="A5104" s="14">
        <v>73029</v>
      </c>
      <c r="B5104">
        <v>3547.589111328125</v>
      </c>
      <c r="C5104">
        <v>1.235382080078125</v>
      </c>
      <c r="D5104">
        <v>8.55657958984375</v>
      </c>
      <c r="E5104">
        <v>0.74459882674854294</v>
      </c>
      <c r="F5104">
        <v>1.779817581176758</v>
      </c>
      <c r="G5104">
        <v>2.8513601864688098E-4</v>
      </c>
      <c r="H5104" s="15">
        <v>-999</v>
      </c>
    </row>
    <row r="5105" spans="1:8" x14ac:dyDescent="0.35">
      <c r="A5105" s="14">
        <v>73030</v>
      </c>
      <c r="B5105">
        <v>3008.722900390625</v>
      </c>
      <c r="C5105">
        <v>0.379180908203125</v>
      </c>
      <c r="D5105">
        <v>5.916168212890625</v>
      </c>
      <c r="E5105">
        <v>0.65433890311285936</v>
      </c>
      <c r="F5105">
        <v>3.2195053100585942</v>
      </c>
      <c r="G5105">
        <v>1.7536029918119311E-4</v>
      </c>
      <c r="H5105" s="15">
        <v>-999</v>
      </c>
    </row>
    <row r="5106" spans="1:8" x14ac:dyDescent="0.35">
      <c r="A5106" s="14">
        <v>73031</v>
      </c>
      <c r="B5106">
        <v>4062.593017578125</v>
      </c>
      <c r="C5106">
        <v>-1.768402099609375</v>
      </c>
      <c r="D5106">
        <v>6.197357177734375</v>
      </c>
      <c r="E5106">
        <v>0.54406280577845345</v>
      </c>
      <c r="F5106">
        <v>2.4592494964599609</v>
      </c>
      <c r="G5106">
        <v>7.1925569500308484E-6</v>
      </c>
      <c r="H5106" s="15">
        <v>-999</v>
      </c>
    </row>
    <row r="5107" spans="1:8" x14ac:dyDescent="0.35">
      <c r="A5107" s="14">
        <v>73032</v>
      </c>
      <c r="B5107">
        <v>4052.647216796875</v>
      </c>
      <c r="C5107">
        <v>-2.314117431640625</v>
      </c>
      <c r="D5107">
        <v>6.169158935546875</v>
      </c>
      <c r="E5107">
        <v>0.53841259838587652</v>
      </c>
      <c r="F5107">
        <v>2.899165153503418</v>
      </c>
      <c r="G5107">
        <v>7.1925569500308484E-6</v>
      </c>
      <c r="H5107" s="15">
        <v>-999</v>
      </c>
    </row>
    <row r="5108" spans="1:8" x14ac:dyDescent="0.35">
      <c r="A5108" s="14">
        <v>73033</v>
      </c>
      <c r="B5108">
        <v>1215.152954101562</v>
      </c>
      <c r="C5108">
        <v>1.37347412109375</v>
      </c>
      <c r="D5108">
        <v>8.3785400390625</v>
      </c>
      <c r="E5108">
        <v>0.79933853182772741</v>
      </c>
      <c r="F5108">
        <v>4.7632675170898438</v>
      </c>
      <c r="G5108">
        <v>0.81009048223495483</v>
      </c>
      <c r="H5108" s="15">
        <v>-999</v>
      </c>
    </row>
    <row r="5109" spans="1:8" x14ac:dyDescent="0.35">
      <c r="A5109" s="14">
        <v>73034</v>
      </c>
      <c r="B5109">
        <v>1813.672241210938</v>
      </c>
      <c r="C5109">
        <v>2.148712158203125</v>
      </c>
      <c r="D5109">
        <v>8.95068359375</v>
      </c>
      <c r="E5109">
        <v>0.81874512472919647</v>
      </c>
      <c r="F5109">
        <v>2.9072837829589839</v>
      </c>
      <c r="G5109">
        <v>0</v>
      </c>
      <c r="H5109" s="15">
        <v>-999</v>
      </c>
    </row>
    <row r="5110" spans="1:8" x14ac:dyDescent="0.35">
      <c r="A5110" s="14">
        <v>73035</v>
      </c>
      <c r="B5110">
        <v>3529.691162109375</v>
      </c>
      <c r="C5110">
        <v>1.4144287109375</v>
      </c>
      <c r="D5110">
        <v>8.75634765625</v>
      </c>
      <c r="E5110">
        <v>0.77873403089455451</v>
      </c>
      <c r="F5110">
        <v>1.5207395553588869</v>
      </c>
      <c r="G5110">
        <v>3.9021630072966218E-4</v>
      </c>
      <c r="H5110" s="15">
        <v>-999</v>
      </c>
    </row>
    <row r="5111" spans="1:8" x14ac:dyDescent="0.35">
      <c r="A5111" s="14">
        <v>73036</v>
      </c>
      <c r="B5111">
        <v>1244.9794921875</v>
      </c>
      <c r="C5111">
        <v>1.611572265625</v>
      </c>
      <c r="D5111">
        <v>3.561309814453125</v>
      </c>
      <c r="E5111">
        <v>0.70546536379075075</v>
      </c>
      <c r="F5111">
        <v>0.78779411315917969</v>
      </c>
      <c r="G5111">
        <v>1.1440275236964229E-2</v>
      </c>
      <c r="H5111" s="15">
        <v>-999</v>
      </c>
    </row>
    <row r="5112" spans="1:8" x14ac:dyDescent="0.35">
      <c r="A5112" s="14">
        <v>73037</v>
      </c>
      <c r="B5112">
        <v>1322.530639648438</v>
      </c>
      <c r="C5112">
        <v>-1.930328369140625</v>
      </c>
      <c r="D5112">
        <v>2.30950927734375</v>
      </c>
      <c r="E5112">
        <v>0.58432168793402617</v>
      </c>
      <c r="F5112">
        <v>1.094479560852051</v>
      </c>
      <c r="G5112">
        <v>1.069866772741079E-2</v>
      </c>
      <c r="H5112" s="15">
        <v>-999</v>
      </c>
    </row>
    <row r="5113" spans="1:8" x14ac:dyDescent="0.35">
      <c r="A5113" s="14">
        <v>73038</v>
      </c>
      <c r="B5113">
        <v>3595.308349609375</v>
      </c>
      <c r="C5113">
        <v>-3.502685546875</v>
      </c>
      <c r="D5113">
        <v>3.160675048828125</v>
      </c>
      <c r="E5113">
        <v>0.558700924418432</v>
      </c>
      <c r="F5113">
        <v>2.9523086547851558</v>
      </c>
      <c r="G5113">
        <v>5.5058086290955544E-3</v>
      </c>
      <c r="H5113" s="15">
        <v>-999</v>
      </c>
    </row>
    <row r="5114" spans="1:8" x14ac:dyDescent="0.35">
      <c r="A5114" s="14">
        <v>73039</v>
      </c>
      <c r="B5114">
        <v>3462.085693359375</v>
      </c>
      <c r="C5114">
        <v>-1.290313720703125</v>
      </c>
      <c r="D5114">
        <v>5.272369384765625</v>
      </c>
      <c r="E5114">
        <v>0.6412031571300123</v>
      </c>
      <c r="F5114">
        <v>2.8308897018432622</v>
      </c>
      <c r="G5114">
        <v>3.572344314306974E-3</v>
      </c>
      <c r="H5114" s="15">
        <v>-999</v>
      </c>
    </row>
    <row r="5115" spans="1:8" x14ac:dyDescent="0.35">
      <c r="A5115" s="14">
        <v>73040</v>
      </c>
      <c r="B5115">
        <v>3706.662353515625</v>
      </c>
      <c r="C5115">
        <v>-3.186492919921875</v>
      </c>
      <c r="D5115">
        <v>3.71112060546875</v>
      </c>
      <c r="E5115">
        <v>0.56449474117594267</v>
      </c>
      <c r="F5115">
        <v>2.3127346038818359</v>
      </c>
      <c r="G5115">
        <v>0</v>
      </c>
      <c r="H5115" s="15">
        <v>-999</v>
      </c>
    </row>
    <row r="5116" spans="1:8" x14ac:dyDescent="0.35">
      <c r="A5116" s="14">
        <v>73041</v>
      </c>
      <c r="B5116">
        <v>1694.366088867188</v>
      </c>
      <c r="C5116">
        <v>-0.256988525390625</v>
      </c>
      <c r="D5116">
        <v>3.914154052734375</v>
      </c>
      <c r="E5116">
        <v>0.66944067244040861</v>
      </c>
      <c r="F5116">
        <v>2.0123224258422852</v>
      </c>
      <c r="G5116">
        <v>7.7317310497164726E-3</v>
      </c>
      <c r="H5116" s="15">
        <v>-999</v>
      </c>
    </row>
    <row r="5117" spans="1:8" x14ac:dyDescent="0.35">
      <c r="A5117" s="14">
        <v>73042</v>
      </c>
      <c r="B5117">
        <v>1044.145874023438</v>
      </c>
      <c r="C5117">
        <v>-0.689361572265625</v>
      </c>
      <c r="D5117">
        <v>3.550445556640625</v>
      </c>
      <c r="E5117">
        <v>0.61651697870191291</v>
      </c>
      <c r="F5117">
        <v>2.3411521911621089</v>
      </c>
      <c r="G5117">
        <v>2.9056588187813759E-2</v>
      </c>
      <c r="H5117" s="15">
        <v>-999</v>
      </c>
    </row>
    <row r="5118" spans="1:8" x14ac:dyDescent="0.35">
      <c r="A5118" s="14">
        <v>73043</v>
      </c>
      <c r="B5118">
        <v>743.8922119140625</v>
      </c>
      <c r="C5118">
        <v>0.89349365234375</v>
      </c>
      <c r="D5118">
        <v>6.245147705078125</v>
      </c>
      <c r="E5118">
        <v>0.76650133502909312</v>
      </c>
      <c r="F5118">
        <v>4.1045022010803223</v>
      </c>
      <c r="G5118">
        <v>3.7462120056152339</v>
      </c>
      <c r="H5118" s="15">
        <v>-999</v>
      </c>
    </row>
    <row r="5119" spans="1:8" x14ac:dyDescent="0.35">
      <c r="A5119" s="14">
        <v>73044</v>
      </c>
      <c r="B5119">
        <v>1660.563354492188</v>
      </c>
      <c r="C5119">
        <v>5.398223876953125</v>
      </c>
      <c r="D5119">
        <v>6.89874267578125</v>
      </c>
      <c r="E5119">
        <v>0.84060128641227028</v>
      </c>
      <c r="F5119">
        <v>3.5996332168579102</v>
      </c>
      <c r="G5119">
        <v>1.779004372656345E-2</v>
      </c>
      <c r="H5119" s="15">
        <v>-999</v>
      </c>
    </row>
    <row r="5120" spans="1:8" x14ac:dyDescent="0.35">
      <c r="A5120" s="14">
        <v>73045</v>
      </c>
      <c r="B5120">
        <v>1946.895141601562</v>
      </c>
      <c r="C5120">
        <v>2.684906005859375</v>
      </c>
      <c r="D5120">
        <v>8.02459716796875</v>
      </c>
      <c r="E5120">
        <v>0.79723111146156556</v>
      </c>
      <c r="F5120">
        <v>2.5969076156616211</v>
      </c>
      <c r="G5120">
        <v>0.4590897262096405</v>
      </c>
      <c r="H5120" s="15">
        <v>-999</v>
      </c>
    </row>
    <row r="5121" spans="1:8" x14ac:dyDescent="0.35">
      <c r="A5121" s="14">
        <v>73046</v>
      </c>
      <c r="B5121">
        <v>2919.2431640625</v>
      </c>
      <c r="C5121">
        <v>-4.39031982421875</v>
      </c>
      <c r="D5121">
        <v>2.82196044921875</v>
      </c>
      <c r="E5121">
        <v>0.54234206999736645</v>
      </c>
      <c r="F5121">
        <v>3.3634376525878911</v>
      </c>
      <c r="G5121">
        <v>1.6201857943087821E-3</v>
      </c>
      <c r="H5121" s="15">
        <v>-999</v>
      </c>
    </row>
    <row r="5122" spans="1:8" x14ac:dyDescent="0.35">
      <c r="A5122" s="14">
        <v>73047</v>
      </c>
      <c r="B5122">
        <v>3072.352294921875</v>
      </c>
      <c r="C5122">
        <v>-5.311248779296875</v>
      </c>
      <c r="D5122">
        <v>0.176116943359375</v>
      </c>
      <c r="E5122">
        <v>0.39202047558249098</v>
      </c>
      <c r="F5122">
        <v>4.3078522682189941</v>
      </c>
      <c r="G5122">
        <v>0</v>
      </c>
      <c r="H5122" s="15">
        <v>-999</v>
      </c>
    </row>
    <row r="5123" spans="1:8" x14ac:dyDescent="0.35">
      <c r="A5123" s="14">
        <v>73048</v>
      </c>
      <c r="B5123">
        <v>2111.93798828125</v>
      </c>
      <c r="C5123">
        <v>-9.66363525390625</v>
      </c>
      <c r="D5123">
        <v>-1.094146728515625</v>
      </c>
      <c r="E5123">
        <v>0.36956199731480133</v>
      </c>
      <c r="F5123">
        <v>3.3357582092285161</v>
      </c>
      <c r="G5123">
        <v>4.9714438617229462E-2</v>
      </c>
      <c r="H5123" s="15">
        <v>-999</v>
      </c>
    </row>
    <row r="5124" spans="1:8" x14ac:dyDescent="0.35">
      <c r="A5124" s="14">
        <v>73049</v>
      </c>
      <c r="B5124">
        <v>4066.569091796875</v>
      </c>
      <c r="C5124">
        <v>-13.0350341796875</v>
      </c>
      <c r="D5124">
        <v>-9.376922607421875</v>
      </c>
      <c r="E5124">
        <v>7.7426331612115235E-2</v>
      </c>
      <c r="F5124">
        <v>2.710577011108398</v>
      </c>
      <c r="G5124">
        <v>7.1925569500308484E-6</v>
      </c>
      <c r="H5124" s="15">
        <v>-999</v>
      </c>
    </row>
    <row r="5125" spans="1:8" x14ac:dyDescent="0.35">
      <c r="A5125" s="14">
        <v>73050</v>
      </c>
      <c r="B5125">
        <v>2175.567138671875</v>
      </c>
      <c r="C5125">
        <v>-10.73980712890625</v>
      </c>
      <c r="D5125">
        <v>-8.738525390625</v>
      </c>
      <c r="E5125">
        <v>0.22297324491353629</v>
      </c>
      <c r="F5125">
        <v>4.0244169235229492</v>
      </c>
      <c r="G5125">
        <v>3.212740421295166</v>
      </c>
      <c r="H5125" s="15">
        <v>-999</v>
      </c>
    </row>
    <row r="5126" spans="1:8" x14ac:dyDescent="0.35">
      <c r="A5126" s="14">
        <v>73051</v>
      </c>
      <c r="B5126">
        <v>2078.13525390625</v>
      </c>
      <c r="C5126">
        <v>-16.2559814453125</v>
      </c>
      <c r="D5126">
        <v>-8.722259521484375</v>
      </c>
      <c r="E5126">
        <v>0.30564243981840661</v>
      </c>
      <c r="F5126">
        <v>2.238184928894043</v>
      </c>
      <c r="G5126">
        <v>8.954371452331543</v>
      </c>
      <c r="H5126" s="15">
        <v>-999</v>
      </c>
    </row>
    <row r="5127" spans="1:8" x14ac:dyDescent="0.35">
      <c r="A5127" s="14">
        <v>73052</v>
      </c>
      <c r="B5127">
        <v>1777.881469726562</v>
      </c>
      <c r="C5127">
        <v>-10.46743774414062</v>
      </c>
      <c r="D5127">
        <v>-2.151611328125</v>
      </c>
      <c r="E5127">
        <v>0.36974637149394379</v>
      </c>
      <c r="F5127">
        <v>3.260839462280273</v>
      </c>
      <c r="G5127">
        <v>2.4354736804962158</v>
      </c>
      <c r="H5127" s="15">
        <v>-999</v>
      </c>
    </row>
    <row r="5128" spans="1:8" x14ac:dyDescent="0.35">
      <c r="A5128" s="14">
        <v>73053</v>
      </c>
      <c r="B5128">
        <v>2020.470092773438</v>
      </c>
      <c r="C5128">
        <v>-0.730316162109375</v>
      </c>
      <c r="D5128">
        <v>2.2530517578125</v>
      </c>
      <c r="E5128">
        <v>0.59855734234591584</v>
      </c>
      <c r="F5128">
        <v>3.893402099609375</v>
      </c>
      <c r="G5128">
        <v>0.87077325582504272</v>
      </c>
      <c r="H5128" s="15">
        <v>-999</v>
      </c>
    </row>
    <row r="5129" spans="1:8" x14ac:dyDescent="0.35">
      <c r="A5129" s="14">
        <v>73054</v>
      </c>
      <c r="B5129">
        <v>1328.494995117188</v>
      </c>
      <c r="C5129">
        <v>3.126800537109375</v>
      </c>
      <c r="D5129">
        <v>6.705474853515625</v>
      </c>
      <c r="E5129">
        <v>0.78810250295497597</v>
      </c>
      <c r="F5129">
        <v>7.2558732032775879</v>
      </c>
      <c r="G5129">
        <v>5.8366376906633377E-2</v>
      </c>
      <c r="H5129" s="15">
        <v>-999</v>
      </c>
    </row>
    <row r="5130" spans="1:8" x14ac:dyDescent="0.35">
      <c r="A5130" s="14">
        <v>73055</v>
      </c>
      <c r="B5130">
        <v>1415.986572265625</v>
      </c>
      <c r="C5130">
        <v>4.04681396484375</v>
      </c>
      <c r="D5130">
        <v>6.363494873046875</v>
      </c>
      <c r="E5130">
        <v>0.84329681766811848</v>
      </c>
      <c r="F5130">
        <v>4.4255814552307129</v>
      </c>
      <c r="G5130">
        <v>0.39898887276649481</v>
      </c>
      <c r="H5130" s="15">
        <v>-999</v>
      </c>
    </row>
    <row r="5131" spans="1:8" x14ac:dyDescent="0.35">
      <c r="A5131" s="14">
        <v>73056</v>
      </c>
      <c r="B5131">
        <v>1835.546508789062</v>
      </c>
      <c r="C5131">
        <v>-0.561767578125</v>
      </c>
      <c r="D5131">
        <v>3.029327392578125</v>
      </c>
      <c r="E5131">
        <v>0.59824566767877618</v>
      </c>
      <c r="F5131">
        <v>2.492834091186523</v>
      </c>
      <c r="G5131">
        <v>6.9647908210754395E-2</v>
      </c>
      <c r="H5131" s="15">
        <v>-999</v>
      </c>
    </row>
    <row r="5132" spans="1:8" x14ac:dyDescent="0.35">
      <c r="A5132" s="14">
        <v>73057</v>
      </c>
      <c r="B5132">
        <v>3324.88134765625</v>
      </c>
      <c r="C5132">
        <v>9.6343994140625E-2</v>
      </c>
      <c r="D5132">
        <v>8.49578857421875</v>
      </c>
      <c r="E5132">
        <v>0.69761053708226228</v>
      </c>
      <c r="F5132">
        <v>5.2164688110351563</v>
      </c>
      <c r="G5132">
        <v>0.231540247797966</v>
      </c>
      <c r="H5132" s="15">
        <v>-999</v>
      </c>
    </row>
    <row r="5133" spans="1:8" x14ac:dyDescent="0.35">
      <c r="A5133" s="14">
        <v>73058</v>
      </c>
      <c r="B5133">
        <v>2941.112060546875</v>
      </c>
      <c r="C5133">
        <v>4.338226318359375</v>
      </c>
      <c r="D5133">
        <v>9.32525634765625</v>
      </c>
      <c r="E5133">
        <v>0.87214012766166438</v>
      </c>
      <c r="F5133">
        <v>5.7840771675109863</v>
      </c>
      <c r="G5133">
        <v>0.34898620843887329</v>
      </c>
      <c r="H5133" s="15">
        <v>-999</v>
      </c>
    </row>
    <row r="5134" spans="1:8" x14ac:dyDescent="0.35">
      <c r="A5134" s="14">
        <v>73059</v>
      </c>
      <c r="B5134">
        <v>1944.907104492188</v>
      </c>
      <c r="C5134">
        <v>4.737274169921875</v>
      </c>
      <c r="D5134">
        <v>8.581573486328125</v>
      </c>
      <c r="E5134">
        <v>0.90856571233476591</v>
      </c>
      <c r="F5134">
        <v>5.6453118324279794</v>
      </c>
      <c r="G5134">
        <v>1.149494409561157</v>
      </c>
      <c r="H5134" s="15">
        <v>-999</v>
      </c>
    </row>
    <row r="5135" spans="1:8" x14ac:dyDescent="0.35">
      <c r="A5135" s="14">
        <v>73060</v>
      </c>
      <c r="B5135">
        <v>1406.040893554688</v>
      </c>
      <c r="C5135">
        <v>4.47918701171875</v>
      </c>
      <c r="D5135">
        <v>8.120147705078125</v>
      </c>
      <c r="E5135">
        <v>0.90523399489882872</v>
      </c>
      <c r="F5135">
        <v>5.2603864669799796</v>
      </c>
      <c r="G5135">
        <v>1.8734338283538821</v>
      </c>
      <c r="H5135" s="15">
        <v>-999</v>
      </c>
    </row>
    <row r="5136" spans="1:8" x14ac:dyDescent="0.35">
      <c r="A5136" s="14">
        <v>73061</v>
      </c>
      <c r="B5136">
        <v>1284.746459960938</v>
      </c>
      <c r="C5136">
        <v>7.73822021484375</v>
      </c>
      <c r="D5136">
        <v>9.608612060546875</v>
      </c>
      <c r="E5136">
        <v>1.0529280973746</v>
      </c>
      <c r="F5136">
        <v>5.5648579597473136</v>
      </c>
      <c r="G5136">
        <v>0.27585926651954651</v>
      </c>
      <c r="H5136" s="15">
        <v>-999</v>
      </c>
    </row>
    <row r="5137" spans="1:8" x14ac:dyDescent="0.35">
      <c r="A5137" s="14">
        <v>73062</v>
      </c>
      <c r="B5137">
        <v>1171.409790039062</v>
      </c>
      <c r="C5137">
        <v>9.88201904296875</v>
      </c>
      <c r="D5137">
        <v>10.49020385742188</v>
      </c>
      <c r="E5137">
        <v>1.143228696583918</v>
      </c>
      <c r="F5137">
        <v>5.7028846740722656</v>
      </c>
      <c r="G5137">
        <v>0.76886141300201416</v>
      </c>
      <c r="H5137" s="15">
        <v>-999</v>
      </c>
    </row>
    <row r="5138" spans="1:8" x14ac:dyDescent="0.35">
      <c r="A5138" s="14">
        <v>73063</v>
      </c>
      <c r="B5138">
        <v>765.76641845703125</v>
      </c>
      <c r="C5138">
        <v>3.977264404296875</v>
      </c>
      <c r="D5138">
        <v>9.65966796875</v>
      </c>
      <c r="E5138">
        <v>1.0602099236198479</v>
      </c>
      <c r="F5138">
        <v>5.1256809234619141</v>
      </c>
      <c r="G5138">
        <v>1.20269763469696</v>
      </c>
      <c r="H5138" s="15">
        <v>-999</v>
      </c>
    </row>
    <row r="5139" spans="1:8" x14ac:dyDescent="0.35">
      <c r="A5139" s="14">
        <v>73064</v>
      </c>
      <c r="B5139">
        <v>3810.05859375</v>
      </c>
      <c r="C5139">
        <v>1.98394775390625</v>
      </c>
      <c r="D5139">
        <v>9.539154052734375</v>
      </c>
      <c r="E5139">
        <v>0.79131905083181553</v>
      </c>
      <c r="F5139">
        <v>3.2933168411254878</v>
      </c>
      <c r="G5139">
        <v>2.5285644456744191E-2</v>
      </c>
      <c r="H5139" s="15">
        <v>-999</v>
      </c>
    </row>
    <row r="5140" spans="1:8" x14ac:dyDescent="0.35">
      <c r="A5140" s="14">
        <v>73065</v>
      </c>
      <c r="B5140">
        <v>1825.600830078125</v>
      </c>
      <c r="C5140">
        <v>-1.473175048828125</v>
      </c>
      <c r="D5140">
        <v>4.58837890625</v>
      </c>
      <c r="E5140">
        <v>0.68587321835725557</v>
      </c>
      <c r="F5140">
        <v>1.8477239608764651</v>
      </c>
      <c r="G5140">
        <v>6.6798284649848938E-2</v>
      </c>
      <c r="H5140" s="15">
        <v>-999</v>
      </c>
    </row>
    <row r="5141" spans="1:8" x14ac:dyDescent="0.35">
      <c r="A5141" s="14">
        <v>73066</v>
      </c>
      <c r="B5141">
        <v>4955.396484375</v>
      </c>
      <c r="C5141">
        <v>-2.33697509765625</v>
      </c>
      <c r="D5141">
        <v>4.55145263671875</v>
      </c>
      <c r="E5141">
        <v>0.57139574366351764</v>
      </c>
      <c r="F5141">
        <v>2.4902505874633789</v>
      </c>
      <c r="G5141">
        <v>0.14314472675323489</v>
      </c>
      <c r="H5141" s="15">
        <v>-999</v>
      </c>
    </row>
    <row r="5142" spans="1:8" x14ac:dyDescent="0.35">
      <c r="A5142" s="14">
        <v>73067</v>
      </c>
      <c r="B5142">
        <v>3917.436279296875</v>
      </c>
      <c r="C5142">
        <v>3.29632568359375</v>
      </c>
      <c r="D5142">
        <v>9.154815673828125</v>
      </c>
      <c r="E5142">
        <v>0.83303528544856031</v>
      </c>
      <c r="F5142">
        <v>5.216099739074707</v>
      </c>
      <c r="G5142">
        <v>0.61748778820037842</v>
      </c>
      <c r="H5142" s="15">
        <v>-999</v>
      </c>
    </row>
    <row r="5143" spans="1:8" x14ac:dyDescent="0.35">
      <c r="A5143" s="14">
        <v>73068</v>
      </c>
      <c r="B5143">
        <v>2048.30859375</v>
      </c>
      <c r="C5143">
        <v>4.617279052734375</v>
      </c>
      <c r="D5143">
        <v>10.84088134765625</v>
      </c>
      <c r="E5143">
        <v>0.98974481553881821</v>
      </c>
      <c r="F5143">
        <v>8.6582870483398438</v>
      </c>
      <c r="G5143">
        <v>5.2510643005371094</v>
      </c>
      <c r="H5143" s="15">
        <v>-999</v>
      </c>
    </row>
    <row r="5144" spans="1:8" x14ac:dyDescent="0.35">
      <c r="A5144" s="14">
        <v>73069</v>
      </c>
      <c r="B5144">
        <v>2447.982421875</v>
      </c>
      <c r="C5144">
        <v>-0.411285400390625</v>
      </c>
      <c r="D5144">
        <v>6.8922119140625</v>
      </c>
      <c r="E5144">
        <v>0.74391927770624511</v>
      </c>
      <c r="F5144">
        <v>4.5126786231994629</v>
      </c>
      <c r="G5144">
        <v>0.42446771264076227</v>
      </c>
      <c r="H5144" s="15">
        <v>-999</v>
      </c>
    </row>
    <row r="5145" spans="1:8" x14ac:dyDescent="0.35">
      <c r="A5145" s="14">
        <v>73070</v>
      </c>
      <c r="B5145">
        <v>2927.195556640625</v>
      </c>
      <c r="C5145">
        <v>0.202056884765625</v>
      </c>
      <c r="D5145">
        <v>4.4656982421875</v>
      </c>
      <c r="E5145">
        <v>0.66395526922617265</v>
      </c>
      <c r="F5145">
        <v>5.3127923011779794</v>
      </c>
      <c r="G5145">
        <v>7.8355445861816406</v>
      </c>
      <c r="H5145" s="15">
        <v>-999</v>
      </c>
    </row>
    <row r="5146" spans="1:8" x14ac:dyDescent="0.35">
      <c r="A5146" s="14">
        <v>73071</v>
      </c>
      <c r="B5146">
        <v>2700.511474609375</v>
      </c>
      <c r="C5146">
        <v>0.624908447265625</v>
      </c>
      <c r="D5146">
        <v>2.880584716796875</v>
      </c>
      <c r="E5146">
        <v>0.61069548022042519</v>
      </c>
      <c r="F5146">
        <v>2.6120386123657231</v>
      </c>
      <c r="G5146">
        <v>0.46272760629653931</v>
      </c>
      <c r="H5146" s="15">
        <v>-999</v>
      </c>
    </row>
    <row r="5147" spans="1:8" x14ac:dyDescent="0.35">
      <c r="A5147" s="14">
        <v>73072</v>
      </c>
      <c r="B5147">
        <v>5233.78125</v>
      </c>
      <c r="C5147">
        <v>-3.581756591796875</v>
      </c>
      <c r="D5147">
        <v>1.70367431640625</v>
      </c>
      <c r="E5147">
        <v>0.51019137396765746</v>
      </c>
      <c r="F5147">
        <v>3.6040620803833008</v>
      </c>
      <c r="G5147">
        <v>3.108743391931057E-2</v>
      </c>
      <c r="H5147" s="15">
        <v>-999</v>
      </c>
    </row>
    <row r="5148" spans="1:8" x14ac:dyDescent="0.35">
      <c r="A5148" s="14">
        <v>73073</v>
      </c>
      <c r="B5148">
        <v>5895.93017578125</v>
      </c>
      <c r="C5148">
        <v>-5.093170166015625</v>
      </c>
      <c r="D5148">
        <v>0.24884033203125</v>
      </c>
      <c r="E5148">
        <v>0.39803234376255159</v>
      </c>
      <c r="F5148">
        <v>4.6340980529785156</v>
      </c>
      <c r="G5148">
        <v>4.6587418182753032E-4</v>
      </c>
      <c r="H5148" s="15">
        <v>-999</v>
      </c>
    </row>
    <row r="5149" spans="1:8" x14ac:dyDescent="0.35">
      <c r="A5149" s="14">
        <v>73074</v>
      </c>
      <c r="B5149">
        <v>3712.626708984375</v>
      </c>
      <c r="C5149">
        <v>-6.22650146484375</v>
      </c>
      <c r="D5149">
        <v>-1.1375732421875</v>
      </c>
      <c r="E5149">
        <v>0.41483739975374401</v>
      </c>
      <c r="F5149">
        <v>1.741435050964355</v>
      </c>
      <c r="G5149">
        <v>9.2483852058649063E-3</v>
      </c>
      <c r="H5149" s="15">
        <v>-999</v>
      </c>
    </row>
    <row r="5150" spans="1:8" x14ac:dyDescent="0.35">
      <c r="A5150" s="14">
        <v>73075</v>
      </c>
      <c r="B5150">
        <v>3927.376708984375</v>
      </c>
      <c r="C5150">
        <v>-5.994110107421875</v>
      </c>
      <c r="D5150">
        <v>-1.377532958984375</v>
      </c>
      <c r="E5150">
        <v>0.40094616843354869</v>
      </c>
      <c r="F5150">
        <v>1.5033941268920901</v>
      </c>
      <c r="G5150">
        <v>2.7219690382480621E-2</v>
      </c>
      <c r="H5150" s="15">
        <v>-999</v>
      </c>
    </row>
    <row r="5151" spans="1:8" x14ac:dyDescent="0.35">
      <c r="A5151" s="14">
        <v>73076</v>
      </c>
      <c r="B5151">
        <v>2382.364990234375</v>
      </c>
      <c r="C5151">
        <v>-5.348388671875</v>
      </c>
      <c r="D5151">
        <v>2.56353759765625</v>
      </c>
      <c r="E5151">
        <v>0.53269547323552369</v>
      </c>
      <c r="F5151">
        <v>6.1797056198120117</v>
      </c>
      <c r="G5151">
        <v>4.6769742965698242</v>
      </c>
      <c r="H5151" s="15">
        <v>-999</v>
      </c>
    </row>
    <row r="5152" spans="1:8" x14ac:dyDescent="0.35">
      <c r="A5152" s="14">
        <v>73077</v>
      </c>
      <c r="B5152">
        <v>1175.385986328125</v>
      </c>
      <c r="C5152">
        <v>-2.622711181640625</v>
      </c>
      <c r="D5152">
        <v>3.162841796875</v>
      </c>
      <c r="E5152">
        <v>0.62067066520284242</v>
      </c>
      <c r="F5152">
        <v>5.88446044921875</v>
      </c>
      <c r="G5152">
        <v>4.913297176361084</v>
      </c>
      <c r="H5152" s="15">
        <v>-999</v>
      </c>
    </row>
    <row r="5153" spans="1:8" x14ac:dyDescent="0.35">
      <c r="A5153" s="14">
        <v>73078</v>
      </c>
      <c r="B5153">
        <v>5279.5126953125</v>
      </c>
      <c r="C5153">
        <v>-3.838897705078125</v>
      </c>
      <c r="D5153">
        <v>4.734954833984375</v>
      </c>
      <c r="E5153">
        <v>0.56523956953687182</v>
      </c>
      <c r="F5153">
        <v>3.5612516403198242</v>
      </c>
      <c r="G5153">
        <v>4.4576258659362793</v>
      </c>
      <c r="H5153" s="15">
        <v>-999</v>
      </c>
    </row>
    <row r="5154" spans="1:8" x14ac:dyDescent="0.35">
      <c r="A5154" s="14">
        <v>73079</v>
      </c>
      <c r="B5154">
        <v>3617.1826171875</v>
      </c>
      <c r="C5154">
        <v>-2.100799560546875</v>
      </c>
      <c r="D5154">
        <v>-0.571929931640625</v>
      </c>
      <c r="E5154">
        <v>0.50315724364791814</v>
      </c>
      <c r="F5154">
        <v>7.2986836433410636</v>
      </c>
      <c r="G5154">
        <v>13.31881713867188</v>
      </c>
      <c r="H5154" s="15">
        <v>-999</v>
      </c>
    </row>
    <row r="5155" spans="1:8" x14ac:dyDescent="0.35">
      <c r="A5155" s="14">
        <v>73080</v>
      </c>
      <c r="B5155">
        <v>6900.08740234375</v>
      </c>
      <c r="C5155">
        <v>-5.8341064453125</v>
      </c>
      <c r="D5155">
        <v>-0.203887939453125</v>
      </c>
      <c r="E5155">
        <v>0.45531710926228702</v>
      </c>
      <c r="F5155">
        <v>3.5250840187072749</v>
      </c>
      <c r="G5155">
        <v>0.1227439120411873</v>
      </c>
      <c r="H5155" s="15">
        <v>-999</v>
      </c>
    </row>
    <row r="5156" spans="1:8" x14ac:dyDescent="0.35">
      <c r="A5156" s="14">
        <v>73081</v>
      </c>
      <c r="B5156">
        <v>4601.45947265625</v>
      </c>
      <c r="C5156">
        <v>-1.09222412109375</v>
      </c>
      <c r="D5156">
        <v>0.40411376953125</v>
      </c>
      <c r="E5156">
        <v>0.56449435840068385</v>
      </c>
      <c r="F5156">
        <v>3.306233406066895</v>
      </c>
      <c r="G5156">
        <v>0.35010093450546259</v>
      </c>
      <c r="H5156" s="15">
        <v>-999</v>
      </c>
    </row>
    <row r="5157" spans="1:8" x14ac:dyDescent="0.35">
      <c r="A5157" s="14">
        <v>73082</v>
      </c>
      <c r="B5157">
        <v>3458.109375</v>
      </c>
      <c r="C5157">
        <v>1.544891357421875</v>
      </c>
      <c r="D5157">
        <v>6.5849609375</v>
      </c>
      <c r="E5157">
        <v>0.69791791810785708</v>
      </c>
      <c r="F5157">
        <v>3.5656800270080571</v>
      </c>
      <c r="G5157">
        <v>7.8070554733276367</v>
      </c>
      <c r="H5157" s="15">
        <v>-999</v>
      </c>
    </row>
    <row r="5158" spans="1:8" x14ac:dyDescent="0.35">
      <c r="A5158" s="14">
        <v>73083</v>
      </c>
      <c r="B5158">
        <v>1491.544311523438</v>
      </c>
      <c r="C5158">
        <v>7.86773681640625</v>
      </c>
      <c r="D5158">
        <v>8.781341552734375</v>
      </c>
      <c r="E5158">
        <v>1.030802161462554</v>
      </c>
      <c r="F5158">
        <v>7.4632830619812012</v>
      </c>
      <c r="G5158">
        <v>2.4663681983947749</v>
      </c>
      <c r="H5158" s="15">
        <v>-999</v>
      </c>
    </row>
    <row r="5159" spans="1:8" x14ac:dyDescent="0.35">
      <c r="A5159" s="14">
        <v>73084</v>
      </c>
      <c r="B5159">
        <v>1915.080444335938</v>
      </c>
      <c r="C5159">
        <v>2.744903564453125</v>
      </c>
      <c r="D5159">
        <v>8.80303955078125</v>
      </c>
      <c r="E5159">
        <v>0.83095163118256521</v>
      </c>
      <c r="F5159">
        <v>8.6055116653442383</v>
      </c>
      <c r="G5159">
        <v>10.46689414978027</v>
      </c>
      <c r="H5159" s="15">
        <v>-999</v>
      </c>
    </row>
    <row r="5160" spans="1:8" x14ac:dyDescent="0.35">
      <c r="A5160" s="14">
        <v>73085</v>
      </c>
      <c r="B5160">
        <v>1815.660400390625</v>
      </c>
      <c r="C5160">
        <v>-1.318359375E-2</v>
      </c>
      <c r="D5160">
        <v>4.66436767578125</v>
      </c>
      <c r="E5160">
        <v>0.71003282832854397</v>
      </c>
      <c r="F5160">
        <v>8.5793094635009766</v>
      </c>
      <c r="G5160">
        <v>3.6846625804901119</v>
      </c>
      <c r="H5160" s="15">
        <v>-999</v>
      </c>
    </row>
    <row r="5161" spans="1:8" x14ac:dyDescent="0.35">
      <c r="A5161" s="14">
        <v>73086</v>
      </c>
      <c r="B5161">
        <v>3155.86767578125</v>
      </c>
      <c r="C5161">
        <v>-0.6865234375</v>
      </c>
      <c r="D5161">
        <v>3.706787109375</v>
      </c>
      <c r="E5161">
        <v>0.62549135614988094</v>
      </c>
      <c r="F5161">
        <v>4.9603438377380371</v>
      </c>
      <c r="G5161">
        <v>2.3027868270874019</v>
      </c>
      <c r="H5161" s="15">
        <v>-999</v>
      </c>
    </row>
    <row r="5162" spans="1:8" x14ac:dyDescent="0.35">
      <c r="A5162" s="14">
        <v>73087</v>
      </c>
      <c r="B5162">
        <v>2605.067626953125</v>
      </c>
      <c r="C5162">
        <v>-2.331268310546875</v>
      </c>
      <c r="D5162">
        <v>7.25048828125</v>
      </c>
      <c r="E5162">
        <v>0.64701192351731718</v>
      </c>
      <c r="F5162">
        <v>2.709100723266602</v>
      </c>
      <c r="G5162">
        <v>3.401707649230957</v>
      </c>
      <c r="H5162" s="15">
        <v>-999</v>
      </c>
    </row>
    <row r="5163" spans="1:8" x14ac:dyDescent="0.35">
      <c r="A5163" s="14">
        <v>73088</v>
      </c>
      <c r="B5163">
        <v>3141.94580078125</v>
      </c>
      <c r="C5163">
        <v>6.82965087890625</v>
      </c>
      <c r="D5163">
        <v>10.51193237304688</v>
      </c>
      <c r="E5163">
        <v>0.97659995579966019</v>
      </c>
      <c r="F5163">
        <v>7.527498722076416</v>
      </c>
      <c r="G5163">
        <v>4.6924328804016113</v>
      </c>
      <c r="H5163" s="15">
        <v>-999</v>
      </c>
    </row>
    <row r="5164" spans="1:8" x14ac:dyDescent="0.35">
      <c r="A5164" s="14">
        <v>73089</v>
      </c>
      <c r="B5164">
        <v>3992.994140625</v>
      </c>
      <c r="C5164">
        <v>3.87060546875</v>
      </c>
      <c r="D5164">
        <v>8.758514404296875</v>
      </c>
      <c r="E5164">
        <v>0.77697091299001986</v>
      </c>
      <c r="F5164">
        <v>6.7181582450866699</v>
      </c>
      <c r="G5164">
        <v>4.3368426850065589E-4</v>
      </c>
      <c r="H5164" s="15">
        <v>-999</v>
      </c>
    </row>
    <row r="5165" spans="1:8" x14ac:dyDescent="0.35">
      <c r="A5165" s="14">
        <v>73090</v>
      </c>
      <c r="B5165">
        <v>1423.938842773438</v>
      </c>
      <c r="C5165">
        <v>3.817291259765625</v>
      </c>
      <c r="D5165">
        <v>9.875701904296875</v>
      </c>
      <c r="E5165">
        <v>0.87657560531018219</v>
      </c>
      <c r="F5165">
        <v>5.8589954376220703</v>
      </c>
      <c r="G5165">
        <v>7.2184648513793954</v>
      </c>
      <c r="H5165" s="15">
        <v>-999</v>
      </c>
    </row>
    <row r="5166" spans="1:8" x14ac:dyDescent="0.35">
      <c r="A5166" s="14">
        <v>73091</v>
      </c>
      <c r="B5166">
        <v>2756.1884765625</v>
      </c>
      <c r="C5166">
        <v>0.957275390625</v>
      </c>
      <c r="D5166">
        <v>6.050811767578125</v>
      </c>
      <c r="E5166">
        <v>0.77185268779564009</v>
      </c>
      <c r="F5166">
        <v>2.7389945983886719</v>
      </c>
      <c r="G5166">
        <v>0.25935342907905579</v>
      </c>
      <c r="H5166" s="15">
        <v>-999</v>
      </c>
    </row>
    <row r="5167" spans="1:8" x14ac:dyDescent="0.35">
      <c r="A5167" s="14">
        <v>73092</v>
      </c>
      <c r="B5167">
        <v>3432.259033203125</v>
      </c>
      <c r="C5167">
        <v>-0.163665771484375</v>
      </c>
      <c r="D5167">
        <v>6.36456298828125</v>
      </c>
      <c r="E5167">
        <v>0.67924835589319044</v>
      </c>
      <c r="F5167">
        <v>1.336580276489258</v>
      </c>
      <c r="G5167">
        <v>1.2046027928590769E-2</v>
      </c>
      <c r="H5167" s="15">
        <v>-999</v>
      </c>
    </row>
    <row r="5168" spans="1:8" x14ac:dyDescent="0.35">
      <c r="A5168" s="14">
        <v>73093</v>
      </c>
      <c r="B5168">
        <v>4786.3828125</v>
      </c>
      <c r="C5168">
        <v>1.65252685546875</v>
      </c>
      <c r="D5168">
        <v>8.0919189453125</v>
      </c>
      <c r="E5168">
        <v>0.69261480193627578</v>
      </c>
      <c r="F5168">
        <v>2.8382701873779301</v>
      </c>
      <c r="G5168">
        <v>0</v>
      </c>
      <c r="H5168" s="15">
        <v>-999</v>
      </c>
    </row>
    <row r="5169" spans="1:8" x14ac:dyDescent="0.35">
      <c r="A5169" s="14">
        <v>73094</v>
      </c>
      <c r="B5169">
        <v>1688.401733398438</v>
      </c>
      <c r="C5169">
        <v>3.775360107421875</v>
      </c>
      <c r="D5169">
        <v>8.09625244140625</v>
      </c>
      <c r="E5169">
        <v>0.81179717040384347</v>
      </c>
      <c r="F5169">
        <v>5.5309047698974609</v>
      </c>
      <c r="G5169">
        <v>7.8503446578979492</v>
      </c>
      <c r="H5169" s="15">
        <v>-999</v>
      </c>
    </row>
    <row r="5170" spans="1:8" x14ac:dyDescent="0.35">
      <c r="A5170" s="14">
        <v>73095</v>
      </c>
      <c r="B5170">
        <v>2587.1748046875</v>
      </c>
      <c r="C5170">
        <v>4.0582275390625</v>
      </c>
      <c r="D5170">
        <v>8.25042724609375</v>
      </c>
      <c r="E5170">
        <v>0.95970388229907233</v>
      </c>
      <c r="F5170">
        <v>5.4238781929016113</v>
      </c>
      <c r="G5170">
        <v>9.5741424560546875</v>
      </c>
      <c r="H5170" s="15">
        <v>-999</v>
      </c>
    </row>
    <row r="5171" spans="1:8" x14ac:dyDescent="0.35">
      <c r="A5171" s="14">
        <v>73096</v>
      </c>
      <c r="B5171">
        <v>3547.589111328125</v>
      </c>
      <c r="C5171">
        <v>1.50299072265625</v>
      </c>
      <c r="D5171">
        <v>3.009765625</v>
      </c>
      <c r="E5171">
        <v>0.67949086219063592</v>
      </c>
      <c r="F5171">
        <v>7.3278393745422363</v>
      </c>
      <c r="G5171">
        <v>6.6843700408935547</v>
      </c>
      <c r="H5171" s="15">
        <v>-999</v>
      </c>
    </row>
    <row r="5172" spans="1:8" x14ac:dyDescent="0.35">
      <c r="A5172" s="14">
        <v>73097</v>
      </c>
      <c r="B5172">
        <v>3195.634521484375</v>
      </c>
      <c r="C5172">
        <v>1.381103515625</v>
      </c>
      <c r="D5172">
        <v>4.45050048828125</v>
      </c>
      <c r="E5172">
        <v>0.69543361882382881</v>
      </c>
      <c r="F5172">
        <v>7.9139003753662109</v>
      </c>
      <c r="G5172">
        <v>5.4650940895080566</v>
      </c>
      <c r="H5172" s="15">
        <v>-999</v>
      </c>
    </row>
    <row r="5173" spans="1:8" x14ac:dyDescent="0.35">
      <c r="A5173" s="14">
        <v>73098</v>
      </c>
      <c r="B5173">
        <v>7667.62548828125</v>
      </c>
      <c r="C5173">
        <v>0.728729248046875</v>
      </c>
      <c r="D5173">
        <v>6.5133056640625</v>
      </c>
      <c r="E5173">
        <v>0.67727266919283136</v>
      </c>
      <c r="F5173">
        <v>6.8015651702880859</v>
      </c>
      <c r="G5173">
        <v>1.8232660293579099</v>
      </c>
      <c r="H5173" s="15">
        <v>-999</v>
      </c>
    </row>
    <row r="5174" spans="1:8" x14ac:dyDescent="0.35">
      <c r="A5174" s="14">
        <v>73099</v>
      </c>
      <c r="B5174">
        <v>1614.826782226562</v>
      </c>
      <c r="C5174">
        <v>-7.318115234375E-2</v>
      </c>
      <c r="D5174">
        <v>4.820709228515625</v>
      </c>
      <c r="E5174">
        <v>0.69440556763657069</v>
      </c>
      <c r="F5174">
        <v>4.3525080680847168</v>
      </c>
      <c r="G5174">
        <v>2.003146648406982</v>
      </c>
      <c r="H5174" s="15">
        <v>-999</v>
      </c>
    </row>
    <row r="5175" spans="1:8" x14ac:dyDescent="0.35">
      <c r="A5175" s="14">
        <v>73100</v>
      </c>
      <c r="B5175">
        <v>3076.328369140625</v>
      </c>
      <c r="C5175">
        <v>1.51824951171875</v>
      </c>
      <c r="D5175">
        <v>7.622894287109375</v>
      </c>
      <c r="E5175">
        <v>0.81015614519015511</v>
      </c>
      <c r="F5175">
        <v>4.2166953086853027</v>
      </c>
      <c r="G5175">
        <v>0.26932597160339361</v>
      </c>
      <c r="H5175" s="15">
        <v>-999</v>
      </c>
    </row>
    <row r="5176" spans="1:8" x14ac:dyDescent="0.35">
      <c r="A5176" s="14">
        <v>73101</v>
      </c>
      <c r="B5176">
        <v>1921.050048828125</v>
      </c>
      <c r="C5176">
        <v>2.817291259765625</v>
      </c>
      <c r="D5176">
        <v>7.93231201171875</v>
      </c>
      <c r="E5176">
        <v>0.90653502913445305</v>
      </c>
      <c r="F5176">
        <v>3.8454246520996089</v>
      </c>
      <c r="G5176">
        <v>0.81816267967224121</v>
      </c>
      <c r="H5176" s="15">
        <v>-999</v>
      </c>
    </row>
    <row r="5177" spans="1:8" x14ac:dyDescent="0.35">
      <c r="A5177" s="14">
        <v>73102</v>
      </c>
      <c r="B5177">
        <v>3633.08740234375</v>
      </c>
      <c r="C5177">
        <v>3.679168701171875</v>
      </c>
      <c r="D5177">
        <v>9.067962646484375</v>
      </c>
      <c r="E5177">
        <v>0.85919260215676896</v>
      </c>
      <c r="F5177">
        <v>4.6968374252319336</v>
      </c>
      <c r="G5177">
        <v>1.476050853729248</v>
      </c>
      <c r="H5177" s="15">
        <v>-999</v>
      </c>
    </row>
    <row r="5178" spans="1:8" x14ac:dyDescent="0.35">
      <c r="A5178" s="14">
        <v>73103</v>
      </c>
      <c r="B5178">
        <v>6092.7822265625</v>
      </c>
      <c r="C5178">
        <v>3.220123291015625</v>
      </c>
      <c r="D5178">
        <v>7.704315185546875</v>
      </c>
      <c r="E5178">
        <v>0.78152065599669396</v>
      </c>
      <c r="F5178">
        <v>6.0092015266418457</v>
      </c>
      <c r="G5178">
        <v>3.6623160839080811</v>
      </c>
      <c r="H5178" s="15">
        <v>-999</v>
      </c>
    </row>
    <row r="5179" spans="1:8" x14ac:dyDescent="0.35">
      <c r="A5179" s="14">
        <v>73104</v>
      </c>
      <c r="B5179">
        <v>4754.568359375</v>
      </c>
      <c r="C5179">
        <v>3.630615234375</v>
      </c>
      <c r="D5179">
        <v>8.565277099609375</v>
      </c>
      <c r="E5179">
        <v>0.7902091263067661</v>
      </c>
      <c r="F5179">
        <v>4.688718318939209</v>
      </c>
      <c r="G5179">
        <v>5.7561486959457397E-2</v>
      </c>
      <c r="H5179" s="15">
        <v>-999</v>
      </c>
    </row>
    <row r="5180" spans="1:8" x14ac:dyDescent="0.35">
      <c r="A5180" s="14">
        <v>73105</v>
      </c>
      <c r="B5180">
        <v>4458.29052734375</v>
      </c>
      <c r="C5180">
        <v>1.262054443359375</v>
      </c>
      <c r="D5180">
        <v>7.387298583984375</v>
      </c>
      <c r="E5180">
        <v>0.77112761527996554</v>
      </c>
      <c r="F5180">
        <v>1.463905334472656</v>
      </c>
      <c r="G5180">
        <v>2.6866501197218891E-2</v>
      </c>
      <c r="H5180" s="15">
        <v>-999</v>
      </c>
    </row>
    <row r="5181" spans="1:8" x14ac:dyDescent="0.35">
      <c r="A5181" s="14">
        <v>73106</v>
      </c>
      <c r="B5181">
        <v>10785.4873046875</v>
      </c>
      <c r="C5181">
        <v>-1.215087890625</v>
      </c>
      <c r="D5181">
        <v>9.02886962890625</v>
      </c>
      <c r="E5181">
        <v>0.62789556358604781</v>
      </c>
      <c r="F5181">
        <v>1.786828994750977</v>
      </c>
      <c r="G5181">
        <v>7.1925569500308484E-6</v>
      </c>
      <c r="H5181" s="15">
        <v>-999</v>
      </c>
    </row>
    <row r="5182" spans="1:8" x14ac:dyDescent="0.35">
      <c r="A5182" s="14">
        <v>73107</v>
      </c>
      <c r="B5182">
        <v>11549.0498046875</v>
      </c>
      <c r="C5182">
        <v>-0.83795166015625</v>
      </c>
      <c r="D5182">
        <v>11.512939453125</v>
      </c>
      <c r="E5182">
        <v>0.532388903800458</v>
      </c>
      <c r="F5182">
        <v>3.688206672668457</v>
      </c>
      <c r="G5182">
        <v>7.1925569500308484E-6</v>
      </c>
      <c r="H5182" s="15">
        <v>-999</v>
      </c>
    </row>
    <row r="5183" spans="1:8" x14ac:dyDescent="0.35">
      <c r="A5183" s="14">
        <v>73108</v>
      </c>
      <c r="B5183">
        <v>10964.447265625</v>
      </c>
      <c r="C5183">
        <v>0.101104736328125</v>
      </c>
      <c r="D5183">
        <v>14.1055908203125</v>
      </c>
      <c r="E5183">
        <v>0.66486686694615604</v>
      </c>
      <c r="F5183">
        <v>3.3040189743041992</v>
      </c>
      <c r="G5183">
        <v>1.6361821908503771E-3</v>
      </c>
      <c r="H5183" s="15">
        <v>-999</v>
      </c>
    </row>
    <row r="5184" spans="1:8" x14ac:dyDescent="0.35">
      <c r="A5184" s="14">
        <v>73109</v>
      </c>
      <c r="B5184">
        <v>4663.1005859375</v>
      </c>
      <c r="C5184">
        <v>5.016326904296875</v>
      </c>
      <c r="D5184">
        <v>13.53884887695312</v>
      </c>
      <c r="E5184">
        <v>1.0435766612005239</v>
      </c>
      <c r="F5184">
        <v>6.8336730003356934</v>
      </c>
      <c r="G5184">
        <v>15.92502593994141</v>
      </c>
      <c r="H5184" s="15">
        <v>-999</v>
      </c>
    </row>
    <row r="5185" spans="1:8" x14ac:dyDescent="0.35">
      <c r="A5185" s="14">
        <v>73110</v>
      </c>
      <c r="B5185">
        <v>6170.33349609375</v>
      </c>
      <c r="C5185">
        <v>3.744903564453125</v>
      </c>
      <c r="D5185">
        <v>9.825775146484375</v>
      </c>
      <c r="E5185">
        <v>0.76119234722005691</v>
      </c>
      <c r="F5185">
        <v>7.080202579498291</v>
      </c>
      <c r="G5185">
        <v>4.0185827761888497E-2</v>
      </c>
      <c r="H5185" s="15">
        <v>-999</v>
      </c>
    </row>
    <row r="5186" spans="1:8" x14ac:dyDescent="0.35">
      <c r="A5186" s="14">
        <v>73111</v>
      </c>
      <c r="B5186">
        <v>6158.3994140625</v>
      </c>
      <c r="C5186">
        <v>5.2696533203125</v>
      </c>
      <c r="D5186">
        <v>11.59219360351562</v>
      </c>
      <c r="E5186">
        <v>0.82289296531894107</v>
      </c>
      <c r="F5186">
        <v>6.8524947166442871</v>
      </c>
      <c r="G5186">
        <v>2.6604965329170231E-2</v>
      </c>
      <c r="H5186" s="15">
        <v>-999</v>
      </c>
    </row>
    <row r="5187" spans="1:8" x14ac:dyDescent="0.35">
      <c r="A5187" s="14">
        <v>73112</v>
      </c>
      <c r="B5187">
        <v>3998.963623046875</v>
      </c>
      <c r="C5187">
        <v>2.309661865234375</v>
      </c>
      <c r="D5187">
        <v>11.38265991210938</v>
      </c>
      <c r="E5187">
        <v>0.8599107661053057</v>
      </c>
      <c r="F5187">
        <v>3.9609394073486328</v>
      </c>
      <c r="G5187">
        <v>1.436687588691711</v>
      </c>
      <c r="H5187" s="15">
        <v>-999</v>
      </c>
    </row>
    <row r="5188" spans="1:8" x14ac:dyDescent="0.35">
      <c r="A5188" s="14">
        <v>73113</v>
      </c>
      <c r="B5188">
        <v>10041.8173828125</v>
      </c>
      <c r="C5188">
        <v>-1.831268310546875</v>
      </c>
      <c r="D5188">
        <v>2.161834716796875</v>
      </c>
      <c r="E5188">
        <v>0.50085987153863554</v>
      </c>
      <c r="F5188">
        <v>2.9216775894165039</v>
      </c>
      <c r="G5188">
        <v>6.0655438574030995E-4</v>
      </c>
      <c r="H5188" s="15">
        <v>-999</v>
      </c>
    </row>
    <row r="5189" spans="1:8" x14ac:dyDescent="0.35">
      <c r="A5189" s="14">
        <v>73114</v>
      </c>
      <c r="B5189">
        <v>10113.3984375</v>
      </c>
      <c r="C5189">
        <v>-2.77984619140625</v>
      </c>
      <c r="D5189">
        <v>5.292999267578125</v>
      </c>
      <c r="E5189">
        <v>0.51905664174189192</v>
      </c>
      <c r="F5189">
        <v>1.4687032699584961</v>
      </c>
      <c r="G5189">
        <v>1.568237878382206E-2</v>
      </c>
      <c r="H5189" s="15">
        <v>-999</v>
      </c>
    </row>
    <row r="5190" spans="1:8" x14ac:dyDescent="0.35">
      <c r="A5190" s="14">
        <v>73115</v>
      </c>
      <c r="B5190">
        <v>8293.978515625</v>
      </c>
      <c r="C5190">
        <v>0.5582275390625</v>
      </c>
      <c r="D5190">
        <v>7.759674072265625</v>
      </c>
      <c r="E5190">
        <v>0.6424670182940484</v>
      </c>
      <c r="F5190">
        <v>1.5845861434936519</v>
      </c>
      <c r="G5190">
        <v>8.2920633256435394E-2</v>
      </c>
      <c r="H5190" s="15">
        <v>-999</v>
      </c>
    </row>
    <row r="5191" spans="1:8" x14ac:dyDescent="0.35">
      <c r="A5191" s="14">
        <v>73116</v>
      </c>
      <c r="B5191">
        <v>12199.2646484375</v>
      </c>
      <c r="C5191">
        <v>-1.792236328125</v>
      </c>
      <c r="D5191">
        <v>12.1480712890625</v>
      </c>
      <c r="E5191">
        <v>0.64920944045665474</v>
      </c>
      <c r="F5191">
        <v>4.0594773292541504</v>
      </c>
      <c r="G5191">
        <v>8.0912280827760696E-3</v>
      </c>
      <c r="H5191" s="15">
        <v>-999</v>
      </c>
    </row>
    <row r="5192" spans="1:8" x14ac:dyDescent="0.35">
      <c r="A5192" s="14">
        <v>73117</v>
      </c>
      <c r="B5192">
        <v>2084.099365234375</v>
      </c>
      <c r="C5192">
        <v>7.566802978515625</v>
      </c>
      <c r="D5192">
        <v>10.2122802734375</v>
      </c>
      <c r="E5192">
        <v>1.046448755045525</v>
      </c>
      <c r="F5192">
        <v>6.1848721504211426</v>
      </c>
      <c r="G5192">
        <v>19.845296859741211</v>
      </c>
      <c r="H5192" s="15">
        <v>-999</v>
      </c>
    </row>
    <row r="5193" spans="1:8" x14ac:dyDescent="0.35">
      <c r="A5193" s="14">
        <v>73118</v>
      </c>
      <c r="B5193">
        <v>4865.9169921875</v>
      </c>
      <c r="C5193">
        <v>7.525848388671875</v>
      </c>
      <c r="D5193">
        <v>14.145751953125</v>
      </c>
      <c r="E5193">
        <v>1.0588806025171731</v>
      </c>
      <c r="F5193">
        <v>5.4821891784667969</v>
      </c>
      <c r="G5193">
        <v>6.0967264175415039</v>
      </c>
      <c r="H5193" s="15">
        <v>-999</v>
      </c>
    </row>
    <row r="5194" spans="1:8" x14ac:dyDescent="0.35">
      <c r="A5194" s="14">
        <v>73119</v>
      </c>
      <c r="B5194">
        <v>6894.123046875</v>
      </c>
      <c r="C5194">
        <v>4.98870849609375</v>
      </c>
      <c r="D5194">
        <v>11.04934692382812</v>
      </c>
      <c r="E5194">
        <v>0.86389421558370083</v>
      </c>
      <c r="F5194">
        <v>3.2272558212280269</v>
      </c>
      <c r="G5194">
        <v>2.4194249883294109E-2</v>
      </c>
      <c r="H5194" s="15">
        <v>-999</v>
      </c>
    </row>
    <row r="5195" spans="1:8" x14ac:dyDescent="0.35">
      <c r="A5195" s="14">
        <v>73120</v>
      </c>
      <c r="B5195">
        <v>13276.9970703125</v>
      </c>
      <c r="C5195">
        <v>0.37823486328125</v>
      </c>
      <c r="D5195">
        <v>11.78109741210938</v>
      </c>
      <c r="E5195">
        <v>0.74515713619276369</v>
      </c>
      <c r="F5195">
        <v>1.513359069824219</v>
      </c>
      <c r="G5195">
        <v>7.1925569500308484E-6</v>
      </c>
      <c r="H5195" s="15">
        <v>-999</v>
      </c>
    </row>
    <row r="5196" spans="1:8" x14ac:dyDescent="0.35">
      <c r="A5196" s="14">
        <v>73121</v>
      </c>
      <c r="B5196">
        <v>14641.0615234375</v>
      </c>
      <c r="C5196">
        <v>-0.44842529296875</v>
      </c>
      <c r="D5196">
        <v>14.11318969726562</v>
      </c>
      <c r="E5196">
        <v>0.69766472505641164</v>
      </c>
      <c r="F5196">
        <v>2.368830680847168</v>
      </c>
      <c r="G5196">
        <v>7.1925569500308484E-6</v>
      </c>
      <c r="H5196" s="15">
        <v>-999</v>
      </c>
    </row>
    <row r="5197" spans="1:8" x14ac:dyDescent="0.35">
      <c r="A5197" s="14">
        <v>73122</v>
      </c>
      <c r="B5197">
        <v>3211.539306640625</v>
      </c>
      <c r="C5197">
        <v>3.34393310546875</v>
      </c>
      <c r="D5197">
        <v>11.23391723632812</v>
      </c>
      <c r="E5197">
        <v>0.93513690137578598</v>
      </c>
      <c r="F5197">
        <v>2.610931396484375</v>
      </c>
      <c r="G5197">
        <v>0.5853239893913269</v>
      </c>
      <c r="H5197" s="15">
        <v>-999</v>
      </c>
    </row>
    <row r="5198" spans="1:8" x14ac:dyDescent="0.35">
      <c r="A5198" s="14">
        <v>73123</v>
      </c>
      <c r="B5198">
        <v>4273.3671875</v>
      </c>
      <c r="C5198">
        <v>6.3277587890625</v>
      </c>
      <c r="D5198">
        <v>12.74627685546875</v>
      </c>
      <c r="E5198">
        <v>1.0981505944198979</v>
      </c>
      <c r="F5198">
        <v>1.7299947738647461</v>
      </c>
      <c r="G5198">
        <v>0.39243894815444952</v>
      </c>
      <c r="H5198" s="15">
        <v>-999</v>
      </c>
    </row>
    <row r="5199" spans="1:8" x14ac:dyDescent="0.35">
      <c r="A5199" s="14">
        <v>73124</v>
      </c>
      <c r="B5199">
        <v>3543.613037109375</v>
      </c>
      <c r="C5199">
        <v>3.749664306640625</v>
      </c>
      <c r="D5199">
        <v>12.86895751953125</v>
      </c>
      <c r="E5199">
        <v>0.97818414491946692</v>
      </c>
      <c r="F5199">
        <v>1.7894124984741211</v>
      </c>
      <c r="G5199">
        <v>9.2087805271148682E-2</v>
      </c>
      <c r="H5199" s="15">
        <v>-999</v>
      </c>
    </row>
    <row r="5200" spans="1:8" x14ac:dyDescent="0.35">
      <c r="A5200" s="14">
        <v>73125</v>
      </c>
      <c r="B5200">
        <v>6253.8486328125</v>
      </c>
      <c r="C5200">
        <v>3.85443115234375</v>
      </c>
      <c r="D5200">
        <v>14.17071533203125</v>
      </c>
      <c r="E5200">
        <v>1.0431993413028331</v>
      </c>
      <c r="F5200">
        <v>2.6423015594482422</v>
      </c>
      <c r="G5200">
        <v>0.70941728353500366</v>
      </c>
      <c r="H5200" s="15">
        <v>-999</v>
      </c>
    </row>
    <row r="5201" spans="1:8" x14ac:dyDescent="0.35">
      <c r="A5201" s="14">
        <v>73126</v>
      </c>
      <c r="B5201">
        <v>10336.1015625</v>
      </c>
      <c r="C5201">
        <v>2.4287109375</v>
      </c>
      <c r="D5201">
        <v>11.707275390625</v>
      </c>
      <c r="E5201">
        <v>0.90038832276890868</v>
      </c>
      <c r="F5201">
        <v>3.6265745162963872</v>
      </c>
      <c r="G5201">
        <v>1.32154431194067E-2</v>
      </c>
      <c r="H5201" s="15">
        <v>-999</v>
      </c>
    </row>
    <row r="5202" spans="1:8" x14ac:dyDescent="0.35">
      <c r="A5202" s="14">
        <v>73127</v>
      </c>
      <c r="B5202">
        <v>2984.860595703125</v>
      </c>
      <c r="C5202">
        <v>2.62298583984375</v>
      </c>
      <c r="D5202">
        <v>9.481597900390625</v>
      </c>
      <c r="E5202">
        <v>0.8811337472358356</v>
      </c>
      <c r="F5202">
        <v>3.8701515197753911</v>
      </c>
      <c r="G5202">
        <v>0.67478346824645996</v>
      </c>
      <c r="H5202" s="15">
        <v>-999</v>
      </c>
    </row>
    <row r="5203" spans="1:8" x14ac:dyDescent="0.35">
      <c r="A5203" s="14">
        <v>73128</v>
      </c>
      <c r="B5203">
        <v>14145.943359375</v>
      </c>
      <c r="C5203">
        <v>1.79156494140625</v>
      </c>
      <c r="D5203">
        <v>14.09146118164062</v>
      </c>
      <c r="E5203">
        <v>0.81873388291916516</v>
      </c>
      <c r="F5203">
        <v>2.1765527725219731</v>
      </c>
      <c r="G5203">
        <v>7.0761959068477154E-3</v>
      </c>
      <c r="H5203" s="15">
        <v>-999</v>
      </c>
    </row>
    <row r="5204" spans="1:8" x14ac:dyDescent="0.35">
      <c r="A5204" s="14">
        <v>73129</v>
      </c>
      <c r="B5204">
        <v>3289.090576171875</v>
      </c>
      <c r="C5204">
        <v>9.67724609375</v>
      </c>
      <c r="D5204">
        <v>12.48245239257812</v>
      </c>
      <c r="E5204">
        <v>1.1718039951022541</v>
      </c>
      <c r="F5204">
        <v>4.1410388946533203</v>
      </c>
      <c r="G5204">
        <v>0.1150310561060905</v>
      </c>
      <c r="H5204" s="15">
        <v>-999</v>
      </c>
    </row>
    <row r="5205" spans="1:8" x14ac:dyDescent="0.35">
      <c r="A5205" s="14">
        <v>73130</v>
      </c>
      <c r="B5205">
        <v>8592.244140625</v>
      </c>
      <c r="C5205">
        <v>7.40582275390625</v>
      </c>
      <c r="D5205">
        <v>10.86587524414062</v>
      </c>
      <c r="E5205">
        <v>0.89987680028202588</v>
      </c>
      <c r="F5205">
        <v>8.0021047592163086</v>
      </c>
      <c r="G5205">
        <v>4.8867378234863281</v>
      </c>
      <c r="H5205" s="15">
        <v>-999</v>
      </c>
    </row>
    <row r="5206" spans="1:8" x14ac:dyDescent="0.35">
      <c r="A5206" s="14">
        <v>73131</v>
      </c>
      <c r="B5206">
        <v>10342.0703125</v>
      </c>
      <c r="C5206">
        <v>3.61822509765625</v>
      </c>
      <c r="D5206">
        <v>11.1025390625</v>
      </c>
      <c r="E5206">
        <v>0.82022061983816374</v>
      </c>
      <c r="F5206">
        <v>7.7688617706298828</v>
      </c>
      <c r="G5206">
        <v>0.17790745198726651</v>
      </c>
      <c r="H5206" s="15">
        <v>-999</v>
      </c>
    </row>
    <row r="5207" spans="1:8" x14ac:dyDescent="0.35">
      <c r="A5207" s="14">
        <v>73132</v>
      </c>
      <c r="B5207">
        <v>9926.4873046875</v>
      </c>
      <c r="C5207">
        <v>0.889678955078125</v>
      </c>
      <c r="D5207">
        <v>10.78659057617188</v>
      </c>
      <c r="E5207">
        <v>0.70562226492520286</v>
      </c>
      <c r="F5207">
        <v>3.7575893402099609</v>
      </c>
      <c r="G5207">
        <v>1.568237878382206E-2</v>
      </c>
      <c r="H5207" s="15">
        <v>-999</v>
      </c>
    </row>
    <row r="5208" spans="1:8" x14ac:dyDescent="0.35">
      <c r="A5208" s="14">
        <v>73133</v>
      </c>
      <c r="B5208">
        <v>18168.544921875</v>
      </c>
      <c r="C5208">
        <v>-0.59033203125</v>
      </c>
      <c r="D5208">
        <v>13.07852172851562</v>
      </c>
      <c r="E5208">
        <v>0.6020418122762744</v>
      </c>
      <c r="F5208">
        <v>3.5900378227233891</v>
      </c>
      <c r="G5208">
        <v>7.1925569500308484E-6</v>
      </c>
      <c r="H5208" s="15">
        <v>-999</v>
      </c>
    </row>
    <row r="5209" spans="1:8" x14ac:dyDescent="0.35">
      <c r="A5209" s="14">
        <v>73134</v>
      </c>
      <c r="B5209">
        <v>18995.734375</v>
      </c>
      <c r="C5209">
        <v>2.044677734375E-3</v>
      </c>
      <c r="D5209">
        <v>11.27841186523438</v>
      </c>
      <c r="E5209">
        <v>0.36949576240164922</v>
      </c>
      <c r="F5209">
        <v>4.0107622146606454</v>
      </c>
      <c r="G5209">
        <v>7.1925569500308484E-6</v>
      </c>
      <c r="H5209" s="15">
        <v>-999</v>
      </c>
    </row>
    <row r="5210" spans="1:8" x14ac:dyDescent="0.35">
      <c r="A5210" s="14">
        <v>73135</v>
      </c>
      <c r="B5210">
        <v>18486.697265625</v>
      </c>
      <c r="C5210">
        <v>-5.0323486328125E-2</v>
      </c>
      <c r="D5210">
        <v>13.65719604492188</v>
      </c>
      <c r="E5210">
        <v>0.47468129171106449</v>
      </c>
      <c r="F5210">
        <v>3.1006698608398442</v>
      </c>
      <c r="G5210">
        <v>7.1925569500308484E-6</v>
      </c>
      <c r="H5210" s="15">
        <v>-999</v>
      </c>
    </row>
    <row r="5211" spans="1:8" x14ac:dyDescent="0.35">
      <c r="A5211" s="14">
        <v>73136</v>
      </c>
      <c r="B5211">
        <v>18588.10546875</v>
      </c>
      <c r="C5211">
        <v>-0.2484130859375</v>
      </c>
      <c r="D5211">
        <v>16.0001220703125</v>
      </c>
      <c r="E5211">
        <v>0.57666408647005862</v>
      </c>
      <c r="F5211">
        <v>2.6762552261352539</v>
      </c>
      <c r="G5211">
        <v>7.1925569500308484E-6</v>
      </c>
      <c r="H5211" s="15">
        <v>-999</v>
      </c>
    </row>
    <row r="5212" spans="1:8" x14ac:dyDescent="0.35">
      <c r="A5212" s="14">
        <v>73137</v>
      </c>
      <c r="B5212">
        <v>19009.654296875</v>
      </c>
      <c r="C5212">
        <v>1.275390625</v>
      </c>
      <c r="D5212">
        <v>17.8935546875</v>
      </c>
      <c r="E5212">
        <v>0.63530014007852897</v>
      </c>
      <c r="F5212">
        <v>2.9722375869750981</v>
      </c>
      <c r="G5212">
        <v>7.1925569500308484E-6</v>
      </c>
      <c r="H5212" s="15">
        <v>-999</v>
      </c>
    </row>
    <row r="5213" spans="1:8" x14ac:dyDescent="0.35">
      <c r="A5213" s="14">
        <v>73138</v>
      </c>
      <c r="B5213">
        <v>9916.541015625</v>
      </c>
      <c r="C5213">
        <v>2.552520751953125</v>
      </c>
      <c r="D5213">
        <v>16.596160888671879</v>
      </c>
      <c r="E5213">
        <v>0.91518089237439371</v>
      </c>
      <c r="F5213">
        <v>3.688206672668457</v>
      </c>
      <c r="G5213">
        <v>0</v>
      </c>
      <c r="H5213" s="15">
        <v>-999</v>
      </c>
    </row>
    <row r="5214" spans="1:8" x14ac:dyDescent="0.35">
      <c r="A5214" s="14">
        <v>73139</v>
      </c>
      <c r="B5214">
        <v>18721.330078125</v>
      </c>
      <c r="C5214">
        <v>6.297271728515625</v>
      </c>
      <c r="D5214">
        <v>17.302947998046879</v>
      </c>
      <c r="E5214">
        <v>1.0556512211929261</v>
      </c>
      <c r="F5214">
        <v>4.020357608795166</v>
      </c>
      <c r="G5214">
        <v>1.218578312546015E-2</v>
      </c>
      <c r="H5214" s="15">
        <v>-999</v>
      </c>
    </row>
    <row r="5215" spans="1:8" x14ac:dyDescent="0.35">
      <c r="A5215" s="14">
        <v>73140</v>
      </c>
      <c r="B5215">
        <v>17997.541015625</v>
      </c>
      <c r="C5215">
        <v>6.45440673828125</v>
      </c>
      <c r="D5215">
        <v>16.5223388671875</v>
      </c>
      <c r="E5215">
        <v>0.95065483795036054</v>
      </c>
      <c r="F5215">
        <v>2.0326204299926758</v>
      </c>
      <c r="G5215">
        <v>2.1420596167445178E-3</v>
      </c>
      <c r="H5215" s="15">
        <v>-999</v>
      </c>
    </row>
    <row r="5216" spans="1:8" x14ac:dyDescent="0.35">
      <c r="A5216" s="14">
        <v>73141</v>
      </c>
      <c r="B5216">
        <v>14203.6083984375</v>
      </c>
      <c r="C5216">
        <v>3.822998046875</v>
      </c>
      <c r="D5216">
        <v>16.349700927734379</v>
      </c>
      <c r="E5216">
        <v>0.94949691545988424</v>
      </c>
      <c r="F5216">
        <v>3.4472131729125981</v>
      </c>
      <c r="G5216">
        <v>2.593795582652092E-2</v>
      </c>
      <c r="H5216" s="15">
        <v>-999</v>
      </c>
    </row>
    <row r="5217" spans="1:8" x14ac:dyDescent="0.35">
      <c r="A5217" s="14">
        <v>73142</v>
      </c>
      <c r="B5217">
        <v>19222.416015625</v>
      </c>
      <c r="C5217">
        <v>1.622039794921875</v>
      </c>
      <c r="D5217">
        <v>19.27783203125</v>
      </c>
      <c r="E5217">
        <v>0.86163241517037004</v>
      </c>
      <c r="F5217">
        <v>2.8629970550537109</v>
      </c>
      <c r="G5217">
        <v>2.1420596167445178E-3</v>
      </c>
      <c r="H5217" s="15">
        <v>-999</v>
      </c>
    </row>
    <row r="5218" spans="1:8" x14ac:dyDescent="0.35">
      <c r="A5218" s="14">
        <v>73143</v>
      </c>
      <c r="B5218">
        <v>15150.1005859375</v>
      </c>
      <c r="C5218">
        <v>9.20867919921875</v>
      </c>
      <c r="D5218">
        <v>20.6392822265625</v>
      </c>
      <c r="E5218">
        <v>1.402051279387124</v>
      </c>
      <c r="F5218">
        <v>4.2702083587646484</v>
      </c>
      <c r="G5218">
        <v>3.4494204521179199</v>
      </c>
      <c r="H5218" s="15">
        <v>-999</v>
      </c>
    </row>
    <row r="5219" spans="1:8" x14ac:dyDescent="0.35">
      <c r="A5219" s="14">
        <v>73144</v>
      </c>
      <c r="B5219">
        <v>17665.47265625</v>
      </c>
      <c r="C5219">
        <v>5.47344970703125</v>
      </c>
      <c r="D5219">
        <v>18.01300048828125</v>
      </c>
      <c r="E5219">
        <v>1.0748030331578871</v>
      </c>
      <c r="F5219">
        <v>1.8473548889160161</v>
      </c>
      <c r="G5219">
        <v>7.1925569500308484E-6</v>
      </c>
      <c r="H5219" s="15">
        <v>-999</v>
      </c>
    </row>
    <row r="5220" spans="1:8" x14ac:dyDescent="0.35">
      <c r="A5220" s="14">
        <v>73145</v>
      </c>
      <c r="B5220">
        <v>18452.892578125</v>
      </c>
      <c r="C5220">
        <v>2.617279052734375</v>
      </c>
      <c r="D5220">
        <v>18.3973388671875</v>
      </c>
      <c r="E5220">
        <v>0.91401850261422979</v>
      </c>
      <c r="F5220">
        <v>3.0645017623901372</v>
      </c>
      <c r="G5220">
        <v>2.1420596167445178E-3</v>
      </c>
      <c r="H5220" s="15">
        <v>-999</v>
      </c>
    </row>
    <row r="5221" spans="1:8" x14ac:dyDescent="0.35">
      <c r="A5221" s="14">
        <v>73146</v>
      </c>
      <c r="B5221">
        <v>20190.78515625</v>
      </c>
      <c r="C5221">
        <v>2.167755126953125</v>
      </c>
      <c r="D5221">
        <v>15.52676391601562</v>
      </c>
      <c r="E5221">
        <v>0.78792638391134018</v>
      </c>
      <c r="F5221">
        <v>2.4821310043334961</v>
      </c>
      <c r="G5221">
        <v>7.1925569500308484E-6</v>
      </c>
      <c r="H5221" s="15">
        <v>-999</v>
      </c>
    </row>
    <row r="5222" spans="1:8" x14ac:dyDescent="0.35">
      <c r="A5222" s="14">
        <v>73147</v>
      </c>
      <c r="B5222">
        <v>19292.01171875</v>
      </c>
      <c r="C5222">
        <v>2.12298583984375</v>
      </c>
      <c r="D5222">
        <v>19.11279296875</v>
      </c>
      <c r="E5222">
        <v>0.91268085861744186</v>
      </c>
      <c r="F5222">
        <v>3.0545377731323242</v>
      </c>
      <c r="G5222">
        <v>0.90521329641342163</v>
      </c>
      <c r="H5222" s="15">
        <v>-999</v>
      </c>
    </row>
    <row r="5223" spans="1:8" x14ac:dyDescent="0.35">
      <c r="A5223" s="14">
        <v>73148</v>
      </c>
      <c r="B5223">
        <v>15816.2255859375</v>
      </c>
      <c r="C5223">
        <v>4.386810302734375</v>
      </c>
      <c r="D5223">
        <v>13.5616455078125</v>
      </c>
      <c r="E5223">
        <v>0.78685665301267349</v>
      </c>
      <c r="F5223">
        <v>2.2392921447753911</v>
      </c>
      <c r="G5223">
        <v>0.53448385000228882</v>
      </c>
      <c r="H5223" s="15">
        <v>-999</v>
      </c>
    </row>
    <row r="5224" spans="1:8" x14ac:dyDescent="0.35">
      <c r="A5224" s="14">
        <v>73149</v>
      </c>
      <c r="B5224">
        <v>9996.080078125</v>
      </c>
      <c r="C5224">
        <v>2.0830078125</v>
      </c>
      <c r="D5224">
        <v>10.784423828125</v>
      </c>
      <c r="E5224">
        <v>0.7669321132301633</v>
      </c>
      <c r="F5224">
        <v>3.8339838981628418</v>
      </c>
      <c r="G5224">
        <v>1.7580016851425171</v>
      </c>
      <c r="H5224" s="15">
        <v>-999</v>
      </c>
    </row>
    <row r="5225" spans="1:8" x14ac:dyDescent="0.35">
      <c r="A5225" s="14">
        <v>73150</v>
      </c>
      <c r="B5225">
        <v>15957.40625</v>
      </c>
      <c r="C5225">
        <v>0.2506103515625</v>
      </c>
      <c r="D5225">
        <v>11.0308837890625</v>
      </c>
      <c r="E5225">
        <v>0.73286783199050176</v>
      </c>
      <c r="F5225">
        <v>2.2311725616455078</v>
      </c>
      <c r="G5225">
        <v>1.4799124002456669</v>
      </c>
      <c r="H5225" s="15">
        <v>-999</v>
      </c>
    </row>
    <row r="5226" spans="1:8" x14ac:dyDescent="0.35">
      <c r="A5226" s="14">
        <v>73151</v>
      </c>
      <c r="B5226">
        <v>15140.16015625</v>
      </c>
      <c r="C5226">
        <v>2.348724365234375</v>
      </c>
      <c r="D5226">
        <v>11.60739135742188</v>
      </c>
      <c r="E5226">
        <v>0.67921522408620727</v>
      </c>
      <c r="F5226">
        <v>3.3534727096557622</v>
      </c>
      <c r="G5226">
        <v>4.7885444946587086E-3</v>
      </c>
      <c r="H5226" s="15">
        <v>-999</v>
      </c>
    </row>
    <row r="5227" spans="1:8" x14ac:dyDescent="0.35">
      <c r="A5227" s="14">
        <v>73152</v>
      </c>
      <c r="B5227">
        <v>7057.17236328125</v>
      </c>
      <c r="C5227">
        <v>5.153472900390625</v>
      </c>
      <c r="D5227">
        <v>12.04925537109375</v>
      </c>
      <c r="E5227">
        <v>0.88597576095115538</v>
      </c>
      <c r="F5227">
        <v>4.2893996238708496</v>
      </c>
      <c r="G5227">
        <v>4.9632010459899902</v>
      </c>
      <c r="H5227" s="15">
        <v>-999</v>
      </c>
    </row>
    <row r="5228" spans="1:8" x14ac:dyDescent="0.35">
      <c r="A5228" s="14">
        <v>73153</v>
      </c>
      <c r="B5228">
        <v>4903.701171875</v>
      </c>
      <c r="C5228">
        <v>8.5382080078125</v>
      </c>
      <c r="D5228">
        <v>15.61468505859375</v>
      </c>
      <c r="E5228">
        <v>1.2709305215129321</v>
      </c>
      <c r="F5228">
        <v>3.5103216171264648</v>
      </c>
      <c r="G5228">
        <v>0.59142279624938965</v>
      </c>
      <c r="H5228" s="15">
        <v>-999</v>
      </c>
    </row>
    <row r="5229" spans="1:8" x14ac:dyDescent="0.35">
      <c r="A5229" s="14">
        <v>73154</v>
      </c>
      <c r="B5229">
        <v>7379.30029296875</v>
      </c>
      <c r="C5229">
        <v>6.401092529296875</v>
      </c>
      <c r="D5229">
        <v>14.37591552734375</v>
      </c>
      <c r="E5229">
        <v>1.101876249316952</v>
      </c>
      <c r="F5229">
        <v>3.4306058883666992</v>
      </c>
      <c r="G5229">
        <v>0.43116885423660278</v>
      </c>
      <c r="H5229" s="15">
        <v>-999</v>
      </c>
    </row>
    <row r="5230" spans="1:8" x14ac:dyDescent="0.35">
      <c r="A5230" s="14">
        <v>73155</v>
      </c>
      <c r="B5230">
        <v>13438.05859375</v>
      </c>
      <c r="C5230">
        <v>4.124908447265625</v>
      </c>
      <c r="D5230">
        <v>16.197723388671879</v>
      </c>
      <c r="E5230">
        <v>1.0155712538966291</v>
      </c>
      <c r="F5230">
        <v>1.1516838073730471</v>
      </c>
      <c r="G5230">
        <v>4.260740801692009E-2</v>
      </c>
      <c r="H5230" s="15">
        <v>-999</v>
      </c>
    </row>
    <row r="5231" spans="1:8" x14ac:dyDescent="0.35">
      <c r="A5231" s="14">
        <v>73156</v>
      </c>
      <c r="B5231">
        <v>21701.994140625</v>
      </c>
      <c r="C5231">
        <v>4.720123291015625</v>
      </c>
      <c r="D5231">
        <v>20.52203369140625</v>
      </c>
      <c r="E5231">
        <v>1.0916058450575841</v>
      </c>
      <c r="F5231">
        <v>1.554693222045898</v>
      </c>
      <c r="G5231">
        <v>4.7885444946587086E-3</v>
      </c>
      <c r="H5231" s="15">
        <v>-999</v>
      </c>
    </row>
    <row r="5232" spans="1:8" x14ac:dyDescent="0.35">
      <c r="A5232" s="14">
        <v>73157</v>
      </c>
      <c r="B5232">
        <v>22511.287109375</v>
      </c>
      <c r="C5232">
        <v>5.119171142578125</v>
      </c>
      <c r="D5232">
        <v>23.25799560546875</v>
      </c>
      <c r="E5232">
        <v>1.13539256361579</v>
      </c>
      <c r="F5232">
        <v>2.107539176940918</v>
      </c>
      <c r="G5232">
        <v>7.1925569500308484E-6</v>
      </c>
      <c r="H5232" s="15">
        <v>-999</v>
      </c>
    </row>
    <row r="5233" spans="1:8" x14ac:dyDescent="0.35">
      <c r="A5233" s="14">
        <v>73158</v>
      </c>
      <c r="B5233">
        <v>9976.1943359375</v>
      </c>
      <c r="C5233">
        <v>4.2315673828125</v>
      </c>
      <c r="D5233">
        <v>19.163818359375</v>
      </c>
      <c r="E5233">
        <v>1.324785798089249</v>
      </c>
      <c r="F5233">
        <v>2.7869720458984379</v>
      </c>
      <c r="G5233">
        <v>1.091894745826721</v>
      </c>
      <c r="H5233" s="15">
        <v>-999</v>
      </c>
    </row>
    <row r="5234" spans="1:8" x14ac:dyDescent="0.35">
      <c r="A5234" s="14">
        <v>73159</v>
      </c>
      <c r="B5234">
        <v>22875.169921875</v>
      </c>
      <c r="C5234">
        <v>1.51727294921875</v>
      </c>
      <c r="D5234">
        <v>18.205169677734379</v>
      </c>
      <c r="E5234">
        <v>0.84348783288749951</v>
      </c>
      <c r="F5234">
        <v>1.871343612670898</v>
      </c>
      <c r="G5234">
        <v>7.1925569500308484E-6</v>
      </c>
      <c r="H5234" s="15">
        <v>-999</v>
      </c>
    </row>
    <row r="5235" spans="1:8" x14ac:dyDescent="0.35">
      <c r="A5235" s="14">
        <v>73160</v>
      </c>
      <c r="B5235">
        <v>9258.369140625</v>
      </c>
      <c r="C5235">
        <v>5.78106689453125</v>
      </c>
      <c r="D5235">
        <v>14.55178833007812</v>
      </c>
      <c r="E5235">
        <v>1.0128637966510741</v>
      </c>
      <c r="F5235">
        <v>3.536524772644043</v>
      </c>
      <c r="G5235">
        <v>0.16099798679351809</v>
      </c>
      <c r="H5235" s="15">
        <v>-999</v>
      </c>
    </row>
    <row r="5236" spans="1:8" x14ac:dyDescent="0.35">
      <c r="A5236" s="14">
        <v>73161</v>
      </c>
      <c r="B5236">
        <v>22366.130859375</v>
      </c>
      <c r="C5236">
        <v>5.484893798828125</v>
      </c>
      <c r="D5236">
        <v>19.962890625</v>
      </c>
      <c r="E5236">
        <v>1.1477749281025429</v>
      </c>
      <c r="F5236">
        <v>1.5056085586547849</v>
      </c>
      <c r="G5236">
        <v>2.1420596167445178E-3</v>
      </c>
      <c r="H5236" s="15">
        <v>-999</v>
      </c>
    </row>
    <row r="5237" spans="1:8" x14ac:dyDescent="0.35">
      <c r="A5237" s="14">
        <v>73162</v>
      </c>
      <c r="B5237">
        <v>23370.291015625</v>
      </c>
      <c r="C5237">
        <v>6.302032470703125</v>
      </c>
      <c r="D5237">
        <v>26.47381591796875</v>
      </c>
      <c r="E5237">
        <v>1.2637130112084769</v>
      </c>
      <c r="F5237">
        <v>2.0049419403076172</v>
      </c>
      <c r="G5237">
        <v>4.7885444946587086E-3</v>
      </c>
      <c r="H5237" s="15">
        <v>-999</v>
      </c>
    </row>
    <row r="5238" spans="1:8" x14ac:dyDescent="0.35">
      <c r="A5238" s="14">
        <v>73163</v>
      </c>
      <c r="B5238">
        <v>21383.845703125</v>
      </c>
      <c r="C5238">
        <v>14.08963012695312</v>
      </c>
      <c r="D5238">
        <v>27.14044189453125</v>
      </c>
      <c r="E5238">
        <v>1.5580310206605561</v>
      </c>
      <c r="F5238">
        <v>2.2680788040161128</v>
      </c>
      <c r="G5238">
        <v>0.44406679272651672</v>
      </c>
      <c r="H5238" s="15">
        <v>-999</v>
      </c>
    </row>
    <row r="5239" spans="1:8" x14ac:dyDescent="0.35">
      <c r="A5239" s="14">
        <v>73164</v>
      </c>
      <c r="B5239">
        <v>14736.5107421875</v>
      </c>
      <c r="C5239">
        <v>12.5086669921875</v>
      </c>
      <c r="D5239">
        <v>22.972442626953121</v>
      </c>
      <c r="E5239">
        <v>1.616264632703206</v>
      </c>
      <c r="F5239">
        <v>2.028192520141602</v>
      </c>
      <c r="G5239">
        <v>5.5370129644870758E-2</v>
      </c>
      <c r="H5239" s="15">
        <v>-999</v>
      </c>
    </row>
    <row r="5240" spans="1:8" x14ac:dyDescent="0.35">
      <c r="A5240" s="14">
        <v>73165</v>
      </c>
      <c r="B5240">
        <v>17810.62890625</v>
      </c>
      <c r="C5240">
        <v>8.696319580078125</v>
      </c>
      <c r="D5240">
        <v>23.485992431640621</v>
      </c>
      <c r="E5240">
        <v>1.397767766975978</v>
      </c>
      <c r="F5240">
        <v>2.0459070205688481</v>
      </c>
      <c r="G5240">
        <v>0.88242858648300171</v>
      </c>
      <c r="H5240" s="15">
        <v>-999</v>
      </c>
    </row>
    <row r="5241" spans="1:8" x14ac:dyDescent="0.35">
      <c r="A5241" s="14">
        <v>73166</v>
      </c>
      <c r="B5241">
        <v>23694.40625</v>
      </c>
      <c r="C5241">
        <v>6.35821533203125</v>
      </c>
      <c r="D5241">
        <v>20.9161376953125</v>
      </c>
      <c r="E5241">
        <v>0.97060914296770273</v>
      </c>
      <c r="F5241">
        <v>1.8920106887817381</v>
      </c>
      <c r="G5241">
        <v>7.1925569500308484E-6</v>
      </c>
      <c r="H5241" s="15">
        <v>-999</v>
      </c>
    </row>
    <row r="5242" spans="1:8" x14ac:dyDescent="0.35">
      <c r="A5242" s="14">
        <v>73167</v>
      </c>
      <c r="B5242">
        <v>10371.8974609375</v>
      </c>
      <c r="C5242">
        <v>9.93536376953125</v>
      </c>
      <c r="D5242">
        <v>16.484344482421879</v>
      </c>
      <c r="E5242">
        <v>1.236737553743652</v>
      </c>
      <c r="F5242">
        <v>5.4677958488464364</v>
      </c>
      <c r="G5242">
        <v>5.3430428504943848</v>
      </c>
      <c r="H5242" s="15">
        <v>-999</v>
      </c>
    </row>
    <row r="5243" spans="1:8" x14ac:dyDescent="0.35">
      <c r="A5243" s="14">
        <v>73168</v>
      </c>
      <c r="B5243">
        <v>8480.8955078125</v>
      </c>
      <c r="C5243">
        <v>7.88201904296875</v>
      </c>
      <c r="D5243">
        <v>14.7396240234375</v>
      </c>
      <c r="E5243">
        <v>1.108964374174451</v>
      </c>
      <c r="F5243">
        <v>4.9079375267028809</v>
      </c>
      <c r="G5243">
        <v>3.4813458919525151</v>
      </c>
      <c r="H5243" s="15">
        <v>-999</v>
      </c>
    </row>
    <row r="5244" spans="1:8" x14ac:dyDescent="0.35">
      <c r="A5244" s="14">
        <v>73169</v>
      </c>
      <c r="B5244">
        <v>9105.259765625</v>
      </c>
      <c r="C5244">
        <v>8.3896484375</v>
      </c>
      <c r="D5244">
        <v>12.87982177734375</v>
      </c>
      <c r="E5244">
        <v>1.072249895530996</v>
      </c>
      <c r="F5244">
        <v>6.0139989852905273</v>
      </c>
      <c r="G5244">
        <v>4.4268178939819336</v>
      </c>
      <c r="H5244" s="15">
        <v>-999</v>
      </c>
    </row>
    <row r="5245" spans="1:8" x14ac:dyDescent="0.35">
      <c r="A5245" s="14">
        <v>73170</v>
      </c>
      <c r="B5245">
        <v>16681.1953125</v>
      </c>
      <c r="C5245">
        <v>6.237274169921875</v>
      </c>
      <c r="D5245">
        <v>11.84188842773438</v>
      </c>
      <c r="E5245">
        <v>0.96027186869214087</v>
      </c>
      <c r="F5245">
        <v>6.0675125122070313</v>
      </c>
      <c r="G5245">
        <v>5.2011361122131348</v>
      </c>
      <c r="H5245" s="15">
        <v>-999</v>
      </c>
    </row>
    <row r="5246" spans="1:8" x14ac:dyDescent="0.35">
      <c r="A5246" s="14">
        <v>73171</v>
      </c>
      <c r="B5246">
        <v>11423.7744140625</v>
      </c>
      <c r="C5246">
        <v>6.4429931640625</v>
      </c>
      <c r="D5246">
        <v>14.7591552734375</v>
      </c>
      <c r="E5246">
        <v>0.93243665836569622</v>
      </c>
      <c r="F5246">
        <v>4.7990660667419434</v>
      </c>
      <c r="G5246">
        <v>2.0968823432922359</v>
      </c>
      <c r="H5246" s="15">
        <v>-999</v>
      </c>
    </row>
    <row r="5247" spans="1:8" x14ac:dyDescent="0.35">
      <c r="A5247" s="14">
        <v>73172</v>
      </c>
      <c r="B5247">
        <v>9876.7744140625</v>
      </c>
      <c r="C5247">
        <v>5.83917236328125</v>
      </c>
      <c r="D5247">
        <v>13.560546875</v>
      </c>
      <c r="E5247">
        <v>0.99711918664036547</v>
      </c>
      <c r="F5247">
        <v>5.0765962600708008</v>
      </c>
      <c r="G5247">
        <v>1.9149230718612671</v>
      </c>
      <c r="H5247" s="15">
        <v>-999</v>
      </c>
    </row>
    <row r="5248" spans="1:8" x14ac:dyDescent="0.35">
      <c r="A5248" s="14">
        <v>73173</v>
      </c>
      <c r="B5248">
        <v>9703.779296875</v>
      </c>
      <c r="C5248">
        <v>5.9525146484375</v>
      </c>
      <c r="D5248">
        <v>12.51937866210938</v>
      </c>
      <c r="E5248">
        <v>0.91695064320883279</v>
      </c>
      <c r="F5248">
        <v>4.1797900199890137</v>
      </c>
      <c r="G5248">
        <v>2.314793586730957</v>
      </c>
      <c r="H5248" s="15">
        <v>-999</v>
      </c>
    </row>
    <row r="5249" spans="1:8" x14ac:dyDescent="0.35">
      <c r="A5249" s="14">
        <v>73174</v>
      </c>
      <c r="B5249">
        <v>20399.5703125</v>
      </c>
      <c r="C5249">
        <v>2.97918701171875</v>
      </c>
      <c r="D5249">
        <v>14.81777954101562</v>
      </c>
      <c r="E5249">
        <v>0.81692612929233643</v>
      </c>
      <c r="F5249">
        <v>3.2508754730224609</v>
      </c>
      <c r="G5249">
        <v>2.965588821098208E-3</v>
      </c>
      <c r="H5249" s="15">
        <v>-999</v>
      </c>
    </row>
    <row r="5250" spans="1:8" x14ac:dyDescent="0.35">
      <c r="A5250" s="14">
        <v>73175</v>
      </c>
      <c r="B5250">
        <v>25750.4453125</v>
      </c>
      <c r="C5250">
        <v>4.107757568359375</v>
      </c>
      <c r="D5250">
        <v>16.28021240234375</v>
      </c>
      <c r="E5250">
        <v>0.82316632226584974</v>
      </c>
      <c r="F5250">
        <v>2.4884052276611328</v>
      </c>
      <c r="G5250">
        <v>0</v>
      </c>
      <c r="H5250" s="15">
        <v>-999</v>
      </c>
    </row>
    <row r="5251" spans="1:8" x14ac:dyDescent="0.35">
      <c r="A5251" s="14">
        <v>73176</v>
      </c>
      <c r="B5251">
        <v>25849.869140625</v>
      </c>
      <c r="C5251">
        <v>3.2696533203125</v>
      </c>
      <c r="D5251">
        <v>16.159698486328121</v>
      </c>
      <c r="E5251">
        <v>0.820590911121581</v>
      </c>
      <c r="F5251">
        <v>2.7515420913696289</v>
      </c>
      <c r="G5251">
        <v>0</v>
      </c>
      <c r="H5251" s="15">
        <v>-999</v>
      </c>
    </row>
    <row r="5252" spans="1:8" x14ac:dyDescent="0.35">
      <c r="A5252" s="14">
        <v>73177</v>
      </c>
      <c r="B5252">
        <v>12885.275390625</v>
      </c>
      <c r="C5252">
        <v>3.27728271484375</v>
      </c>
      <c r="D5252">
        <v>14.44973754882812</v>
      </c>
      <c r="E5252">
        <v>0.82670407163434934</v>
      </c>
      <c r="F5252">
        <v>2.9080219268798828</v>
      </c>
      <c r="G5252">
        <v>0.14533659815788269</v>
      </c>
      <c r="H5252" s="15">
        <v>-999</v>
      </c>
    </row>
    <row r="5253" spans="1:8" x14ac:dyDescent="0.35">
      <c r="A5253" s="14">
        <v>73178</v>
      </c>
      <c r="B5253">
        <v>18719.34375</v>
      </c>
      <c r="C5253">
        <v>5.830596923828125</v>
      </c>
      <c r="D5253">
        <v>15.34219360351562</v>
      </c>
      <c r="E5253">
        <v>0.86258529058523847</v>
      </c>
      <c r="F5253">
        <v>4.0373339653015137</v>
      </c>
      <c r="G5253">
        <v>0.26964083313941961</v>
      </c>
      <c r="H5253" s="15">
        <v>-999</v>
      </c>
    </row>
    <row r="5254" spans="1:8" x14ac:dyDescent="0.35">
      <c r="A5254" s="14">
        <v>73179</v>
      </c>
      <c r="B5254">
        <v>12954.869140625</v>
      </c>
      <c r="C5254">
        <v>5.535369873046875</v>
      </c>
      <c r="D5254">
        <v>13.82330322265625</v>
      </c>
      <c r="E5254">
        <v>0.85623399927439081</v>
      </c>
      <c r="F5254">
        <v>2.5485610961914058</v>
      </c>
      <c r="G5254">
        <v>5.5679380893707282E-2</v>
      </c>
      <c r="H5254" s="15">
        <v>-999</v>
      </c>
    </row>
    <row r="5255" spans="1:8" x14ac:dyDescent="0.35">
      <c r="A5255" s="14">
        <v>73180</v>
      </c>
      <c r="B5255">
        <v>16305.384765625</v>
      </c>
      <c r="C5255">
        <v>4.624908447265625</v>
      </c>
      <c r="D5255">
        <v>14.8525390625</v>
      </c>
      <c r="E5255">
        <v>0.89729001929130203</v>
      </c>
      <c r="F5255">
        <v>1.4177732467651369</v>
      </c>
      <c r="G5255">
        <v>3.6944519728422158E-2</v>
      </c>
      <c r="H5255" s="15">
        <v>-999</v>
      </c>
    </row>
    <row r="5256" spans="1:8" x14ac:dyDescent="0.35">
      <c r="A5256" s="14">
        <v>73181</v>
      </c>
      <c r="B5256">
        <v>19176.681640625</v>
      </c>
      <c r="C5256">
        <v>5.090606689453125</v>
      </c>
      <c r="D5256">
        <v>17.5982666015625</v>
      </c>
      <c r="E5256">
        <v>0.98071664475859532</v>
      </c>
      <c r="F5256">
        <v>1.8255805969238279</v>
      </c>
      <c r="G5256">
        <v>0</v>
      </c>
      <c r="H5256" s="15">
        <v>-999</v>
      </c>
    </row>
    <row r="5257" spans="1:8" x14ac:dyDescent="0.35">
      <c r="A5257" s="14">
        <v>73182</v>
      </c>
      <c r="B5257">
        <v>27263.646484375</v>
      </c>
      <c r="C5257">
        <v>5.41632080078125</v>
      </c>
      <c r="D5257">
        <v>23.506622314453121</v>
      </c>
      <c r="E5257">
        <v>1.10943419750603</v>
      </c>
      <c r="F5257">
        <v>2.7795906066894531</v>
      </c>
      <c r="G5257">
        <v>0</v>
      </c>
      <c r="H5257" s="15">
        <v>-999</v>
      </c>
    </row>
    <row r="5258" spans="1:8" x14ac:dyDescent="0.35">
      <c r="A5258" s="14">
        <v>73183</v>
      </c>
      <c r="B5258">
        <v>21692.052734375</v>
      </c>
      <c r="C5258">
        <v>12.06866455078125</v>
      </c>
      <c r="D5258">
        <v>24.526092529296879</v>
      </c>
      <c r="E5258">
        <v>1.8789352355148261</v>
      </c>
      <c r="F5258">
        <v>2.4821310043334961</v>
      </c>
      <c r="G5258">
        <v>16.219196319580082</v>
      </c>
      <c r="H5258" s="15">
        <v>-999</v>
      </c>
    </row>
    <row r="5259" spans="1:8" x14ac:dyDescent="0.35">
      <c r="A5259" s="14">
        <v>73184</v>
      </c>
      <c r="B5259">
        <v>9093.3310546875</v>
      </c>
      <c r="C5259">
        <v>10.8743896484375</v>
      </c>
      <c r="D5259">
        <v>19.26806640625</v>
      </c>
      <c r="E5259">
        <v>1.4986674910230799</v>
      </c>
      <c r="F5259">
        <v>3.8542823791503911</v>
      </c>
      <c r="G5259">
        <v>2.5689213275909419</v>
      </c>
      <c r="H5259" s="15">
        <v>-999</v>
      </c>
    </row>
    <row r="5260" spans="1:8" x14ac:dyDescent="0.35">
      <c r="A5260" s="14">
        <v>73185</v>
      </c>
      <c r="B5260">
        <v>18906.25390625</v>
      </c>
      <c r="C5260">
        <v>8.871551513671875</v>
      </c>
      <c r="D5260">
        <v>18.894561767578121</v>
      </c>
      <c r="E5260">
        <v>1.077700783901693</v>
      </c>
      <c r="F5260">
        <v>4.0472984313964844</v>
      </c>
      <c r="G5260">
        <v>2.6326062679290771</v>
      </c>
      <c r="H5260" s="15">
        <v>-999</v>
      </c>
    </row>
    <row r="5261" spans="1:8" x14ac:dyDescent="0.35">
      <c r="A5261" s="14">
        <v>73186</v>
      </c>
      <c r="B5261">
        <v>10091.5244140625</v>
      </c>
      <c r="C5261">
        <v>9.6724853515625</v>
      </c>
      <c r="D5261">
        <v>16.528839111328121</v>
      </c>
      <c r="E5261">
        <v>1.256057088984343</v>
      </c>
      <c r="F5261">
        <v>5.123835563659668</v>
      </c>
      <c r="G5261">
        <v>0.7568366527557373</v>
      </c>
      <c r="H5261" s="15">
        <v>-999</v>
      </c>
    </row>
    <row r="5262" spans="1:8" x14ac:dyDescent="0.35">
      <c r="A5262" s="14">
        <v>73187</v>
      </c>
      <c r="B5262">
        <v>7454.86376953125</v>
      </c>
      <c r="C5262">
        <v>10.18011474609375</v>
      </c>
      <c r="D5262">
        <v>15.95993041992188</v>
      </c>
      <c r="E5262">
        <v>1.2796155451681741</v>
      </c>
      <c r="F5262">
        <v>5.3305072784423828</v>
      </c>
      <c r="G5262">
        <v>3.4315297603607182</v>
      </c>
      <c r="H5262" s="15">
        <v>-999</v>
      </c>
    </row>
    <row r="5263" spans="1:8" x14ac:dyDescent="0.35">
      <c r="A5263" s="14">
        <v>73188</v>
      </c>
      <c r="B5263">
        <v>25607.28125</v>
      </c>
      <c r="C5263">
        <v>7.866790771484375</v>
      </c>
      <c r="D5263">
        <v>29.005645751953121</v>
      </c>
      <c r="E5263">
        <v>1.536978431367481</v>
      </c>
      <c r="F5263">
        <v>4.4130334854125977</v>
      </c>
      <c r="G5263">
        <v>1.131688714027405</v>
      </c>
      <c r="H5263" s="15">
        <v>-999</v>
      </c>
    </row>
    <row r="5264" spans="1:8" x14ac:dyDescent="0.35">
      <c r="A5264" s="14">
        <v>73189</v>
      </c>
      <c r="B5264">
        <v>16872.08984375</v>
      </c>
      <c r="C5264">
        <v>12.30294799804688</v>
      </c>
      <c r="D5264">
        <v>19.6143798828125</v>
      </c>
      <c r="E5264">
        <v>1.240303609733111</v>
      </c>
      <c r="F5264">
        <v>3.1619329452514648</v>
      </c>
      <c r="G5264">
        <v>9.9910274147987366E-2</v>
      </c>
      <c r="H5264" s="15">
        <v>-999</v>
      </c>
    </row>
    <row r="5265" spans="1:8" x14ac:dyDescent="0.35">
      <c r="A5265" s="14">
        <v>73190</v>
      </c>
      <c r="B5265">
        <v>19880.587890625</v>
      </c>
      <c r="C5265">
        <v>9.704864501953125</v>
      </c>
      <c r="D5265">
        <v>21.2027587890625</v>
      </c>
      <c r="E5265">
        <v>1.227146322474548</v>
      </c>
      <c r="F5265">
        <v>2.4448566436767578</v>
      </c>
      <c r="G5265">
        <v>0.11812439560890201</v>
      </c>
      <c r="H5265" s="15">
        <v>-999</v>
      </c>
    </row>
    <row r="5266" spans="1:8" x14ac:dyDescent="0.35">
      <c r="A5266" s="14">
        <v>73191</v>
      </c>
      <c r="B5266">
        <v>19828.890625</v>
      </c>
      <c r="C5266">
        <v>7.7496337890625</v>
      </c>
      <c r="D5266">
        <v>20.969329833984379</v>
      </c>
      <c r="E5266">
        <v>1.1068855063884651</v>
      </c>
      <c r="F5266">
        <v>3.1844453811645508</v>
      </c>
      <c r="G5266">
        <v>0.16341468691825869</v>
      </c>
      <c r="H5266" s="15">
        <v>-999</v>
      </c>
    </row>
    <row r="5267" spans="1:8" x14ac:dyDescent="0.35">
      <c r="A5267" s="14">
        <v>73192</v>
      </c>
      <c r="B5267">
        <v>25997.013671875</v>
      </c>
      <c r="C5267">
        <v>10.21630859375</v>
      </c>
      <c r="D5267">
        <v>21.93017578125</v>
      </c>
      <c r="E5267">
        <v>1.129761706793869</v>
      </c>
      <c r="F5267">
        <v>1.842926025390625</v>
      </c>
      <c r="G5267">
        <v>1.011018734425306E-2</v>
      </c>
      <c r="H5267" s="15">
        <v>-999</v>
      </c>
    </row>
    <row r="5268" spans="1:8" x14ac:dyDescent="0.35">
      <c r="A5268" s="14">
        <v>73193</v>
      </c>
      <c r="B5268">
        <v>28422.90234375</v>
      </c>
      <c r="C5268">
        <v>10.11154174804688</v>
      </c>
      <c r="D5268">
        <v>23.383941650390621</v>
      </c>
      <c r="E5268">
        <v>1.22529731332669</v>
      </c>
      <c r="F5268">
        <v>1.8056507110595701</v>
      </c>
      <c r="G5268">
        <v>0</v>
      </c>
      <c r="H5268" s="15">
        <v>-999</v>
      </c>
    </row>
    <row r="5269" spans="1:8" x14ac:dyDescent="0.35">
      <c r="A5269" s="14">
        <v>73194</v>
      </c>
      <c r="B5269">
        <v>16394.865234375</v>
      </c>
      <c r="C5269">
        <v>12.25820922851562</v>
      </c>
      <c r="D5269">
        <v>22.845428466796879</v>
      </c>
      <c r="E5269">
        <v>1.424165758224643</v>
      </c>
      <c r="F5269">
        <v>2.079121589660645</v>
      </c>
      <c r="G5269">
        <v>9.3092868337407708E-4</v>
      </c>
      <c r="H5269" s="15">
        <v>-999</v>
      </c>
    </row>
    <row r="5270" spans="1:8" x14ac:dyDescent="0.35">
      <c r="A5270" s="14">
        <v>73195</v>
      </c>
      <c r="B5270">
        <v>23032.2578125</v>
      </c>
      <c r="C5270">
        <v>10.16201782226562</v>
      </c>
      <c r="D5270">
        <v>27.49871826171875</v>
      </c>
      <c r="E5270">
        <v>1.5467226345842811</v>
      </c>
      <c r="F5270">
        <v>2.4939413070678711</v>
      </c>
      <c r="G5270">
        <v>0</v>
      </c>
      <c r="H5270" s="15">
        <v>-999</v>
      </c>
    </row>
    <row r="5271" spans="1:8" x14ac:dyDescent="0.35">
      <c r="A5271" s="14">
        <v>73196</v>
      </c>
      <c r="B5271">
        <v>18476.75390625</v>
      </c>
      <c r="C5271">
        <v>14.2496337890625</v>
      </c>
      <c r="D5271">
        <v>28.52685546875</v>
      </c>
      <c r="E5271">
        <v>1.771014249153156</v>
      </c>
      <c r="F5271">
        <v>2.385807991027832</v>
      </c>
      <c r="G5271">
        <v>2.948575280606747E-2</v>
      </c>
      <c r="H5271" s="15">
        <v>-999</v>
      </c>
    </row>
    <row r="5272" spans="1:8" x14ac:dyDescent="0.35">
      <c r="A5272" s="14">
        <v>73197</v>
      </c>
      <c r="B5272">
        <v>20266.345703125</v>
      </c>
      <c r="C5272">
        <v>13.65914916992188</v>
      </c>
      <c r="D5272">
        <v>26.50421142578125</v>
      </c>
      <c r="E5272">
        <v>2.0192414991746559</v>
      </c>
      <c r="F5272">
        <v>2.6245870590209961</v>
      </c>
      <c r="G5272">
        <v>9.243067741394043</v>
      </c>
      <c r="H5272" s="15">
        <v>-999</v>
      </c>
    </row>
    <row r="5273" spans="1:8" x14ac:dyDescent="0.35">
      <c r="A5273" s="14">
        <v>73198</v>
      </c>
      <c r="B5273">
        <v>26967.369140625</v>
      </c>
      <c r="C5273">
        <v>9.54107666015625</v>
      </c>
      <c r="D5273">
        <v>21.42315673828125</v>
      </c>
      <c r="E5273">
        <v>1.226681657559431</v>
      </c>
      <c r="F5273">
        <v>2.0710029602050781</v>
      </c>
      <c r="G5273">
        <v>1.011018734425306E-2</v>
      </c>
      <c r="H5273" s="15">
        <v>-999</v>
      </c>
    </row>
    <row r="5274" spans="1:8" x14ac:dyDescent="0.35">
      <c r="A5274" s="14">
        <v>73199</v>
      </c>
      <c r="B5274">
        <v>28490.51171875</v>
      </c>
      <c r="C5274">
        <v>11.18392944335938</v>
      </c>
      <c r="D5274">
        <v>21.681549072265621</v>
      </c>
      <c r="E5274">
        <v>1.059865803175519</v>
      </c>
      <c r="F5274">
        <v>2.0030965805053711</v>
      </c>
      <c r="G5274">
        <v>0</v>
      </c>
      <c r="H5274" s="15">
        <v>-999</v>
      </c>
    </row>
    <row r="5275" spans="1:8" x14ac:dyDescent="0.35">
      <c r="A5275" s="14">
        <v>73200</v>
      </c>
      <c r="B5275">
        <v>27715.021484375</v>
      </c>
      <c r="C5275">
        <v>11.06201171875</v>
      </c>
      <c r="D5275">
        <v>27.240325927734379</v>
      </c>
      <c r="E5275">
        <v>1.4052751665083449</v>
      </c>
      <c r="F5275">
        <v>2.0665740966796879</v>
      </c>
      <c r="G5275">
        <v>0</v>
      </c>
      <c r="H5275" s="15">
        <v>-999</v>
      </c>
    </row>
    <row r="5276" spans="1:8" x14ac:dyDescent="0.35">
      <c r="A5276" s="14">
        <v>73201</v>
      </c>
      <c r="B5276">
        <v>20190.78515625</v>
      </c>
      <c r="C5276">
        <v>12.6724853515625</v>
      </c>
      <c r="D5276">
        <v>27.2891845703125</v>
      </c>
      <c r="E5276">
        <v>1.7549123268319331</v>
      </c>
      <c r="F5276">
        <v>1.5192632675170901</v>
      </c>
      <c r="G5276">
        <v>4.1231579780578613</v>
      </c>
      <c r="H5276" s="15">
        <v>-999</v>
      </c>
    </row>
    <row r="5277" spans="1:8" x14ac:dyDescent="0.35">
      <c r="A5277" s="14">
        <v>73202</v>
      </c>
      <c r="B5277">
        <v>20190.78515625</v>
      </c>
      <c r="C5277">
        <v>14.80294799804688</v>
      </c>
      <c r="D5277">
        <v>23.890960693359379</v>
      </c>
      <c r="E5277">
        <v>1.6300493705270549</v>
      </c>
      <c r="F5277">
        <v>2.954523086547852</v>
      </c>
      <c r="G5277">
        <v>1.2133466079831119E-3</v>
      </c>
      <c r="H5277" s="15">
        <v>-999</v>
      </c>
    </row>
    <row r="5278" spans="1:8" x14ac:dyDescent="0.35">
      <c r="A5278" s="14">
        <v>73203</v>
      </c>
      <c r="B5278">
        <v>17939.876953125</v>
      </c>
      <c r="C5278">
        <v>15.02963256835938</v>
      </c>
      <c r="D5278">
        <v>25.80828857421875</v>
      </c>
      <c r="E5278">
        <v>1.9897331211283089</v>
      </c>
      <c r="F5278">
        <v>2.461833000183105</v>
      </c>
      <c r="G5278">
        <v>0.6705135703086853</v>
      </c>
      <c r="H5278" s="15">
        <v>-999</v>
      </c>
    </row>
    <row r="5279" spans="1:8" x14ac:dyDescent="0.35">
      <c r="A5279" s="14">
        <v>73204</v>
      </c>
      <c r="B5279">
        <v>8691.6689453125</v>
      </c>
      <c r="C5279">
        <v>15.75534057617188</v>
      </c>
      <c r="D5279">
        <v>23.84210205078125</v>
      </c>
      <c r="E5279">
        <v>1.99911279335299</v>
      </c>
      <c r="F5279">
        <v>2.7895545959472661</v>
      </c>
      <c r="G5279">
        <v>8.1066884994506836</v>
      </c>
      <c r="H5279" s="15">
        <v>-999</v>
      </c>
    </row>
    <row r="5280" spans="1:8" x14ac:dyDescent="0.35">
      <c r="A5280" s="14">
        <v>73205</v>
      </c>
      <c r="B5280">
        <v>16102.5625</v>
      </c>
      <c r="C5280">
        <v>13.26010131835938</v>
      </c>
      <c r="D5280">
        <v>24.724761962890621</v>
      </c>
      <c r="E5280">
        <v>1.562102019906112</v>
      </c>
      <c r="F5280">
        <v>2.9187250137329102</v>
      </c>
      <c r="G5280">
        <v>7.1925569500308484E-6</v>
      </c>
      <c r="H5280" s="15">
        <v>-999</v>
      </c>
    </row>
    <row r="5281" spans="1:8" x14ac:dyDescent="0.35">
      <c r="A5281" s="14">
        <v>73206</v>
      </c>
      <c r="B5281">
        <v>24515.62890625</v>
      </c>
      <c r="C5281">
        <v>12.822021484375</v>
      </c>
      <c r="D5281">
        <v>24.959259033203121</v>
      </c>
      <c r="E5281">
        <v>1.430198008766479</v>
      </c>
      <c r="F5281">
        <v>2.5636930465698242</v>
      </c>
      <c r="G5281">
        <v>4.9391128122806549E-2</v>
      </c>
      <c r="H5281" s="15">
        <v>-999</v>
      </c>
    </row>
    <row r="5282" spans="1:8" x14ac:dyDescent="0.35">
      <c r="A5282" s="14">
        <v>73207</v>
      </c>
      <c r="B5282">
        <v>15177.939453125</v>
      </c>
      <c r="C5282">
        <v>11.34869384765625</v>
      </c>
      <c r="D5282">
        <v>19.910797119140621</v>
      </c>
      <c r="E5282">
        <v>1.3304392917529879</v>
      </c>
      <c r="F5282">
        <v>2.6382417678833008</v>
      </c>
      <c r="G5282">
        <v>2.5804333388805389E-2</v>
      </c>
      <c r="H5282" s="15">
        <v>-999</v>
      </c>
    </row>
    <row r="5283" spans="1:8" x14ac:dyDescent="0.35">
      <c r="A5283" s="14">
        <v>73208</v>
      </c>
      <c r="B5283">
        <v>27544.015625</v>
      </c>
      <c r="C5283">
        <v>8.917266845703125</v>
      </c>
      <c r="D5283">
        <v>24.687835693359379</v>
      </c>
      <c r="E5283">
        <v>1.282081586606016</v>
      </c>
      <c r="F5283">
        <v>2.5684900283813481</v>
      </c>
      <c r="G5283">
        <v>7.1925569500308484E-6</v>
      </c>
      <c r="H5283" s="15">
        <v>-999</v>
      </c>
    </row>
    <row r="5284" spans="1:8" x14ac:dyDescent="0.35">
      <c r="A5284" s="14">
        <v>73209</v>
      </c>
      <c r="B5284">
        <v>17756.94140625</v>
      </c>
      <c r="C5284">
        <v>10.86773681640625</v>
      </c>
      <c r="D5284">
        <v>21.379730224609379</v>
      </c>
      <c r="E5284">
        <v>1.2449865770867681</v>
      </c>
      <c r="F5284">
        <v>2.3005552291870122</v>
      </c>
      <c r="G5284">
        <v>2.2222202271223072E-2</v>
      </c>
      <c r="H5284" s="15">
        <v>-999</v>
      </c>
    </row>
    <row r="5285" spans="1:8" x14ac:dyDescent="0.35">
      <c r="A5285" s="14">
        <v>73210</v>
      </c>
      <c r="B5285">
        <v>12443.841796875</v>
      </c>
      <c r="C5285">
        <v>9.93914794921875</v>
      </c>
      <c r="D5285">
        <v>19.1844482421875</v>
      </c>
      <c r="E5285">
        <v>1.2135998919725439</v>
      </c>
      <c r="F5285">
        <v>3.2789239883422852</v>
      </c>
      <c r="G5285">
        <v>0.2118370532989502</v>
      </c>
      <c r="H5285" s="15">
        <v>-999</v>
      </c>
    </row>
    <row r="5286" spans="1:8" x14ac:dyDescent="0.35">
      <c r="A5286" s="14">
        <v>73211</v>
      </c>
      <c r="B5286">
        <v>20681.92578125</v>
      </c>
      <c r="C5286">
        <v>10.16012573242188</v>
      </c>
      <c r="D5286">
        <v>24.238372802734379</v>
      </c>
      <c r="E5286">
        <v>1.44016481533444</v>
      </c>
      <c r="F5286">
        <v>4.7389097213745117</v>
      </c>
      <c r="G5286">
        <v>0.5537792444229126</v>
      </c>
      <c r="H5286" s="15">
        <v>-999</v>
      </c>
    </row>
    <row r="5287" spans="1:8" x14ac:dyDescent="0.35">
      <c r="A5287" s="14">
        <v>73212</v>
      </c>
      <c r="B5287">
        <v>24076.185546875</v>
      </c>
      <c r="C5287">
        <v>16.622955322265621</v>
      </c>
      <c r="D5287">
        <v>30.2987060546875</v>
      </c>
      <c r="E5287">
        <v>2.1141131893492791</v>
      </c>
      <c r="F5287">
        <v>3.1032524108886719</v>
      </c>
      <c r="G5287">
        <v>2.2781269550323491</v>
      </c>
      <c r="H5287" s="15">
        <v>-999</v>
      </c>
    </row>
    <row r="5288" spans="1:8" x14ac:dyDescent="0.35">
      <c r="A5288" s="14">
        <v>73213</v>
      </c>
      <c r="B5288">
        <v>19771.224609375</v>
      </c>
      <c r="C5288">
        <v>14.00772094726562</v>
      </c>
      <c r="D5288">
        <v>24.643341064453121</v>
      </c>
      <c r="E5288">
        <v>1.8069524683003959</v>
      </c>
      <c r="F5288">
        <v>3.647979736328125</v>
      </c>
      <c r="G5288">
        <v>0.66145861148834229</v>
      </c>
      <c r="H5288" s="15">
        <v>-999</v>
      </c>
    </row>
    <row r="5289" spans="1:8" x14ac:dyDescent="0.35">
      <c r="A5289" s="14">
        <v>73214</v>
      </c>
      <c r="B5289">
        <v>26869.935546875</v>
      </c>
      <c r="C5289">
        <v>11.52581787109375</v>
      </c>
      <c r="D5289">
        <v>25.0244140625</v>
      </c>
      <c r="E5289">
        <v>1.3230043970798331</v>
      </c>
      <c r="F5289">
        <v>3.3837356567382808</v>
      </c>
      <c r="G5289">
        <v>7.1925569500308484E-6</v>
      </c>
      <c r="H5289" s="15">
        <v>-999</v>
      </c>
    </row>
    <row r="5290" spans="1:8" x14ac:dyDescent="0.35">
      <c r="A5290" s="14">
        <v>73215</v>
      </c>
      <c r="B5290">
        <v>29619.94140625</v>
      </c>
      <c r="C5290">
        <v>12.0572509765625</v>
      </c>
      <c r="D5290">
        <v>25.625885009765621</v>
      </c>
      <c r="E5290">
        <v>1.301703766109122</v>
      </c>
      <c r="F5290">
        <v>3.30217456817627</v>
      </c>
      <c r="G5290">
        <v>7.1925569500308484E-6</v>
      </c>
      <c r="H5290" s="15">
        <v>-999</v>
      </c>
    </row>
    <row r="5291" spans="1:8" x14ac:dyDescent="0.35">
      <c r="A5291" s="14">
        <v>73216</v>
      </c>
      <c r="B5291">
        <v>6735.0498046875</v>
      </c>
      <c r="C5291">
        <v>13.54486083984375</v>
      </c>
      <c r="D5291">
        <v>21.236419677734379</v>
      </c>
      <c r="E5291">
        <v>1.6236721033853381</v>
      </c>
      <c r="F5291">
        <v>3.1759567260742192</v>
      </c>
      <c r="G5291">
        <v>0.84443682432174683</v>
      </c>
      <c r="H5291" s="15">
        <v>-999</v>
      </c>
    </row>
    <row r="5292" spans="1:8" x14ac:dyDescent="0.35">
      <c r="A5292" s="14">
        <v>73217</v>
      </c>
      <c r="B5292">
        <v>15521.94140625</v>
      </c>
      <c r="C5292">
        <v>13.31533813476562</v>
      </c>
      <c r="D5292">
        <v>23.108154296875</v>
      </c>
      <c r="E5292">
        <v>1.705608475492308</v>
      </c>
      <c r="F5292">
        <v>2.8943672180175781</v>
      </c>
      <c r="G5292">
        <v>0.13949353992939001</v>
      </c>
      <c r="H5292" s="15">
        <v>-999</v>
      </c>
    </row>
    <row r="5293" spans="1:8" x14ac:dyDescent="0.35">
      <c r="A5293" s="14">
        <v>73218</v>
      </c>
      <c r="B5293">
        <v>11491.384765625</v>
      </c>
      <c r="C5293">
        <v>15.90484619140625</v>
      </c>
      <c r="D5293">
        <v>26.825592041015621</v>
      </c>
      <c r="E5293">
        <v>1.9921914805803931</v>
      </c>
      <c r="F5293">
        <v>3.2110176086425781</v>
      </c>
      <c r="G5293">
        <v>1.5040714740753169</v>
      </c>
      <c r="H5293" s="15">
        <v>-999</v>
      </c>
    </row>
    <row r="5294" spans="1:8" x14ac:dyDescent="0.35">
      <c r="A5294" s="14">
        <v>73219</v>
      </c>
      <c r="B5294">
        <v>30647.9609375</v>
      </c>
      <c r="C5294">
        <v>16.749603271484379</v>
      </c>
      <c r="D5294">
        <v>26.55523681640625</v>
      </c>
      <c r="E5294">
        <v>1.518659406819159</v>
      </c>
      <c r="F5294">
        <v>5.0186543464660636</v>
      </c>
      <c r="G5294">
        <v>0.15920595824718481</v>
      </c>
      <c r="H5294" s="15">
        <v>-999</v>
      </c>
    </row>
    <row r="5295" spans="1:8" x14ac:dyDescent="0.35">
      <c r="A5295" s="14">
        <v>73220</v>
      </c>
      <c r="B5295">
        <v>29150.671875</v>
      </c>
      <c r="C5295">
        <v>14.86868286132812</v>
      </c>
      <c r="D5295">
        <v>27.81463623046875</v>
      </c>
      <c r="E5295">
        <v>1.4617675169853239</v>
      </c>
      <c r="F5295">
        <v>4.5554890632629386</v>
      </c>
      <c r="G5295">
        <v>7.1925569500308484E-6</v>
      </c>
      <c r="H5295" s="15">
        <v>-999</v>
      </c>
    </row>
    <row r="5296" spans="1:8" x14ac:dyDescent="0.35">
      <c r="A5296" s="14">
        <v>73221</v>
      </c>
      <c r="B5296">
        <v>30747.384765625</v>
      </c>
      <c r="C5296">
        <v>12.75152587890625</v>
      </c>
      <c r="D5296">
        <v>25.68450927734375</v>
      </c>
      <c r="E5296">
        <v>1.401535045643836</v>
      </c>
      <c r="F5296">
        <v>3.347936630249023</v>
      </c>
      <c r="G5296">
        <v>0</v>
      </c>
      <c r="H5296" s="15">
        <v>-999</v>
      </c>
    </row>
    <row r="5297" spans="1:8" x14ac:dyDescent="0.35">
      <c r="A5297" s="14">
        <v>73222</v>
      </c>
      <c r="B5297">
        <v>29271.966796875</v>
      </c>
      <c r="C5297">
        <v>10.57534790039062</v>
      </c>
      <c r="D5297">
        <v>26.36090087890625</v>
      </c>
      <c r="E5297">
        <v>1.5144024639697169</v>
      </c>
      <c r="F5297">
        <v>2.0865030288696289</v>
      </c>
      <c r="G5297">
        <v>7.1925569500308484E-6</v>
      </c>
      <c r="H5297" s="15">
        <v>-999</v>
      </c>
    </row>
    <row r="5298" spans="1:8" x14ac:dyDescent="0.35">
      <c r="A5298" s="14">
        <v>73223</v>
      </c>
      <c r="B5298">
        <v>28733.099609375</v>
      </c>
      <c r="C5298">
        <v>13.42294311523438</v>
      </c>
      <c r="D5298">
        <v>27.86676025390625</v>
      </c>
      <c r="E5298">
        <v>1.5993647292513069</v>
      </c>
      <c r="F5298">
        <v>1.885736465454102</v>
      </c>
      <c r="G5298">
        <v>7.1925569500308484E-6</v>
      </c>
      <c r="H5298" s="15">
        <v>-999</v>
      </c>
    </row>
    <row r="5299" spans="1:8" x14ac:dyDescent="0.35">
      <c r="A5299" s="14">
        <v>73224</v>
      </c>
      <c r="B5299">
        <v>19063.341796875</v>
      </c>
      <c r="C5299">
        <v>15.7781982421875</v>
      </c>
      <c r="D5299">
        <v>27.790771484375</v>
      </c>
      <c r="E5299">
        <v>1.687804840152761</v>
      </c>
      <c r="F5299">
        <v>2.282471656799316</v>
      </c>
      <c r="G5299">
        <v>0.1982443779706955</v>
      </c>
      <c r="H5299" s="15">
        <v>-999</v>
      </c>
    </row>
    <row r="5300" spans="1:8" x14ac:dyDescent="0.35">
      <c r="A5300" s="14">
        <v>73225</v>
      </c>
      <c r="B5300">
        <v>9379.66796875</v>
      </c>
      <c r="C5300">
        <v>12.27914428710938</v>
      </c>
      <c r="D5300">
        <v>20.079071044921879</v>
      </c>
      <c r="E5300">
        <v>1.2752632740820771</v>
      </c>
      <c r="F5300">
        <v>3.461236953735352</v>
      </c>
      <c r="G5300">
        <v>9.2560110092163086</v>
      </c>
      <c r="H5300" s="15">
        <v>-999</v>
      </c>
    </row>
    <row r="5301" spans="1:8" x14ac:dyDescent="0.35">
      <c r="A5301" s="14">
        <v>73226</v>
      </c>
      <c r="B5301">
        <v>25635.119140625</v>
      </c>
      <c r="C5301">
        <v>8.640106201171875</v>
      </c>
      <c r="D5301">
        <v>20.32769775390625</v>
      </c>
      <c r="E5301">
        <v>1.01135101781481</v>
      </c>
      <c r="F5301">
        <v>2.9755592346191411</v>
      </c>
      <c r="G5301">
        <v>7.1925569500308484E-6</v>
      </c>
      <c r="H5301" s="15">
        <v>-999</v>
      </c>
    </row>
    <row r="5302" spans="1:8" x14ac:dyDescent="0.35">
      <c r="A5302" s="14">
        <v>73227</v>
      </c>
      <c r="B5302">
        <v>22393.96875</v>
      </c>
      <c r="C5302">
        <v>7.7791748046875</v>
      </c>
      <c r="D5302">
        <v>21.4296875</v>
      </c>
      <c r="E5302">
        <v>1.146282491979181</v>
      </c>
      <c r="F5302">
        <v>2.302769660949707</v>
      </c>
      <c r="G5302">
        <v>2.5804333388805389E-2</v>
      </c>
      <c r="H5302" s="15">
        <v>-999</v>
      </c>
    </row>
    <row r="5303" spans="1:8" x14ac:dyDescent="0.35">
      <c r="A5303" s="14">
        <v>73228</v>
      </c>
      <c r="B5303">
        <v>22201.08984375</v>
      </c>
      <c r="C5303">
        <v>12.03152465820312</v>
      </c>
      <c r="D5303">
        <v>22.036590576171879</v>
      </c>
      <c r="E5303">
        <v>1.286355149809115</v>
      </c>
      <c r="F5303">
        <v>1.343592643737793</v>
      </c>
      <c r="G5303">
        <v>0.31065025925636292</v>
      </c>
      <c r="H5303" s="15">
        <v>-999</v>
      </c>
    </row>
    <row r="5304" spans="1:8" x14ac:dyDescent="0.35">
      <c r="A5304" s="14">
        <v>73229</v>
      </c>
      <c r="B5304">
        <v>17082.86328125</v>
      </c>
      <c r="C5304">
        <v>14.349609375</v>
      </c>
      <c r="D5304">
        <v>24.59991455078125</v>
      </c>
      <c r="E5304">
        <v>1.2689817455029671</v>
      </c>
      <c r="F5304">
        <v>2.7902927398681641</v>
      </c>
      <c r="G5304">
        <v>0.2538878321647644</v>
      </c>
      <c r="H5304" s="15">
        <v>-999</v>
      </c>
    </row>
    <row r="5305" spans="1:8" x14ac:dyDescent="0.35">
      <c r="A5305" s="14">
        <v>73230</v>
      </c>
      <c r="B5305">
        <v>5939.67333984375</v>
      </c>
      <c r="C5305">
        <v>12.83056640625</v>
      </c>
      <c r="D5305">
        <v>17.621063232421879</v>
      </c>
      <c r="E5305">
        <v>1.541342459232715</v>
      </c>
      <c r="F5305">
        <v>4.1465744972229004</v>
      </c>
      <c r="G5305">
        <v>24.634645462036129</v>
      </c>
      <c r="H5305" s="15">
        <v>-999</v>
      </c>
    </row>
    <row r="5306" spans="1:8" x14ac:dyDescent="0.35">
      <c r="A5306" s="14">
        <v>73231</v>
      </c>
      <c r="B5306">
        <v>12191.3125</v>
      </c>
      <c r="C5306">
        <v>13.57723999023438</v>
      </c>
      <c r="D5306">
        <v>21.6337890625</v>
      </c>
      <c r="E5306">
        <v>1.6590841854240079</v>
      </c>
      <c r="F5306">
        <v>3.623621940612793</v>
      </c>
      <c r="G5306">
        <v>1.65229344367981</v>
      </c>
      <c r="H5306" s="15">
        <v>-999</v>
      </c>
    </row>
    <row r="5307" spans="1:8" x14ac:dyDescent="0.35">
      <c r="A5307" s="14">
        <v>73232</v>
      </c>
      <c r="B5307">
        <v>23366.314453125</v>
      </c>
      <c r="C5307">
        <v>15.08010864257812</v>
      </c>
      <c r="D5307">
        <v>25.2078857421875</v>
      </c>
      <c r="E5307">
        <v>1.675920140725083</v>
      </c>
      <c r="F5307">
        <v>1.2277088165283201</v>
      </c>
      <c r="G5307">
        <v>0.23124441504478449</v>
      </c>
      <c r="H5307" s="15">
        <v>-999</v>
      </c>
    </row>
    <row r="5308" spans="1:8" x14ac:dyDescent="0.35">
      <c r="A5308" s="14">
        <v>73233</v>
      </c>
      <c r="B5308">
        <v>20550.69140625</v>
      </c>
      <c r="C5308">
        <v>15.45913696289062</v>
      </c>
      <c r="D5308">
        <v>26.262115478515621</v>
      </c>
      <c r="E5308">
        <v>1.769363689026983</v>
      </c>
      <c r="F5308">
        <v>2.080597877502441</v>
      </c>
      <c r="G5308">
        <v>3.2557621598243713E-2</v>
      </c>
      <c r="H5308" s="15">
        <v>-999</v>
      </c>
    </row>
    <row r="5309" spans="1:8" x14ac:dyDescent="0.35">
      <c r="A5309" s="14">
        <v>73234</v>
      </c>
      <c r="B5309">
        <v>14336.8310546875</v>
      </c>
      <c r="C5309">
        <v>10.67059326171875</v>
      </c>
      <c r="D5309">
        <v>20.729400634765621</v>
      </c>
      <c r="E5309">
        <v>1.333179477682259</v>
      </c>
      <c r="F5309">
        <v>4.0838351249694824</v>
      </c>
      <c r="G5309">
        <v>0.30692073702812189</v>
      </c>
      <c r="H5309" s="15">
        <v>-999</v>
      </c>
    </row>
    <row r="5310" spans="1:8" x14ac:dyDescent="0.35">
      <c r="A5310" s="14">
        <v>73235</v>
      </c>
      <c r="B5310">
        <v>11853.279296875</v>
      </c>
      <c r="C5310">
        <v>12.29818725585938</v>
      </c>
      <c r="D5310">
        <v>18.62750244140625</v>
      </c>
      <c r="E5310">
        <v>1.417569940252438</v>
      </c>
      <c r="F5310">
        <v>5.8700671195983887</v>
      </c>
      <c r="G5310">
        <v>0.82846981287002563</v>
      </c>
      <c r="H5310" s="15">
        <v>-999</v>
      </c>
    </row>
    <row r="5311" spans="1:8" x14ac:dyDescent="0.35">
      <c r="A5311" s="14">
        <v>73236</v>
      </c>
      <c r="B5311">
        <v>15229.640625</v>
      </c>
      <c r="C5311">
        <v>13.20199584960938</v>
      </c>
      <c r="D5311">
        <v>22.04962158203125</v>
      </c>
      <c r="E5311">
        <v>1.436794228236971</v>
      </c>
      <c r="F5311">
        <v>3.679349422454834</v>
      </c>
      <c r="G5311">
        <v>0.99567139148712158</v>
      </c>
      <c r="H5311" s="15">
        <v>-999</v>
      </c>
    </row>
    <row r="5312" spans="1:8" x14ac:dyDescent="0.35">
      <c r="A5312" s="14">
        <v>73237</v>
      </c>
      <c r="B5312">
        <v>9296.1533203125</v>
      </c>
      <c r="C5312">
        <v>12.822021484375</v>
      </c>
      <c r="D5312">
        <v>19.5340576171875</v>
      </c>
      <c r="E5312">
        <v>1.64489493075423</v>
      </c>
      <c r="F5312">
        <v>3.3855810165405269</v>
      </c>
      <c r="G5312">
        <v>6.6844406127929688</v>
      </c>
      <c r="H5312" s="15">
        <v>-999</v>
      </c>
    </row>
    <row r="5313" spans="1:8" x14ac:dyDescent="0.35">
      <c r="A5313" s="14">
        <v>73238</v>
      </c>
      <c r="B5313">
        <v>22181.20703125</v>
      </c>
      <c r="C5313">
        <v>11.302001953125</v>
      </c>
      <c r="D5313">
        <v>22.034393310546879</v>
      </c>
      <c r="E5313">
        <v>1.537863476012352</v>
      </c>
      <c r="F5313">
        <v>2.0584545135498051</v>
      </c>
      <c r="G5313">
        <v>0.19922994077205661</v>
      </c>
      <c r="H5313" s="15">
        <v>-999</v>
      </c>
    </row>
    <row r="5314" spans="1:8" x14ac:dyDescent="0.35">
      <c r="A5314" s="14">
        <v>73239</v>
      </c>
      <c r="B5314">
        <v>18888.359375</v>
      </c>
      <c r="C5314">
        <v>7.75439453125</v>
      </c>
      <c r="D5314">
        <v>21.9312744140625</v>
      </c>
      <c r="E5314">
        <v>1.393923563971438</v>
      </c>
      <c r="F5314">
        <v>1.9691429138183589</v>
      </c>
      <c r="G5314">
        <v>8.6366280913352966E-2</v>
      </c>
      <c r="H5314" s="15">
        <v>-999</v>
      </c>
    </row>
    <row r="5315" spans="1:8" x14ac:dyDescent="0.35">
      <c r="A5315" s="14">
        <v>73240</v>
      </c>
      <c r="B5315">
        <v>19844.796875</v>
      </c>
      <c r="C5315">
        <v>13.56390380859375</v>
      </c>
      <c r="D5315">
        <v>26.456451416015621</v>
      </c>
      <c r="E5315">
        <v>1.538575652788716</v>
      </c>
      <c r="F5315">
        <v>3.1471700668334961</v>
      </c>
      <c r="G5315">
        <v>1.067878770300013E-6</v>
      </c>
      <c r="H5315" s="15">
        <v>-999</v>
      </c>
    </row>
    <row r="5316" spans="1:8" x14ac:dyDescent="0.35">
      <c r="A5316" s="14">
        <v>73241</v>
      </c>
      <c r="B5316">
        <v>18846.6015625</v>
      </c>
      <c r="C5316">
        <v>12.2353515625</v>
      </c>
      <c r="D5316">
        <v>22.59136962890625</v>
      </c>
      <c r="E5316">
        <v>1.5849661117725109</v>
      </c>
      <c r="F5316">
        <v>2.4740123748779301</v>
      </c>
      <c r="G5316">
        <v>0.40516671538352972</v>
      </c>
      <c r="H5316" s="15">
        <v>-999</v>
      </c>
    </row>
    <row r="5317" spans="1:8" x14ac:dyDescent="0.35">
      <c r="A5317" s="14">
        <v>73242</v>
      </c>
      <c r="B5317">
        <v>17540.203125</v>
      </c>
      <c r="C5317">
        <v>9.974395751953125</v>
      </c>
      <c r="D5317">
        <v>20.4959716796875</v>
      </c>
      <c r="E5317">
        <v>1.381172654129261</v>
      </c>
      <c r="F5317">
        <v>1.7543525695800779</v>
      </c>
      <c r="G5317">
        <v>4.2676767334342003E-3</v>
      </c>
      <c r="H5317" s="15">
        <v>-999</v>
      </c>
    </row>
    <row r="5318" spans="1:8" x14ac:dyDescent="0.35">
      <c r="A5318" s="14">
        <v>73243</v>
      </c>
      <c r="B5318">
        <v>25752.4375</v>
      </c>
      <c r="C5318">
        <v>8.043914794921875</v>
      </c>
      <c r="D5318">
        <v>27.254425048828121</v>
      </c>
      <c r="E5318">
        <v>1.509603880063924</v>
      </c>
      <c r="F5318">
        <v>3.3542108535766602</v>
      </c>
      <c r="G5318">
        <v>1.067878770300013E-6</v>
      </c>
      <c r="H5318" s="15">
        <v>-999</v>
      </c>
    </row>
    <row r="5319" spans="1:8" x14ac:dyDescent="0.35">
      <c r="A5319" s="14">
        <v>73244</v>
      </c>
      <c r="B5319">
        <v>16424.69140625</v>
      </c>
      <c r="C5319">
        <v>11.56964111328125</v>
      </c>
      <c r="D5319">
        <v>24.861541748046879</v>
      </c>
      <c r="E5319">
        <v>1.653717567634541</v>
      </c>
      <c r="F5319">
        <v>3.4088315963745122</v>
      </c>
      <c r="G5319">
        <v>7.6829776167869568E-2</v>
      </c>
      <c r="H5319" s="15">
        <v>-999</v>
      </c>
    </row>
    <row r="5320" spans="1:8" x14ac:dyDescent="0.35">
      <c r="A5320" s="14">
        <v>73245</v>
      </c>
      <c r="B5320">
        <v>6804.6435546875</v>
      </c>
      <c r="C5320">
        <v>9.4658203125</v>
      </c>
      <c r="D5320">
        <v>17.811065673828121</v>
      </c>
      <c r="E5320">
        <v>1.516629870513335</v>
      </c>
      <c r="F5320">
        <v>1.0863609313964839</v>
      </c>
      <c r="G5320">
        <v>1.970154285430908</v>
      </c>
      <c r="H5320" s="15">
        <v>-999</v>
      </c>
    </row>
    <row r="5321" spans="1:8" x14ac:dyDescent="0.35">
      <c r="A5321" s="14">
        <v>73246</v>
      </c>
      <c r="B5321">
        <v>22352.21484375</v>
      </c>
      <c r="C5321">
        <v>11.18487548828125</v>
      </c>
      <c r="D5321">
        <v>23.82037353515625</v>
      </c>
      <c r="E5321">
        <v>1.4401714034148201</v>
      </c>
      <c r="F5321">
        <v>1.4332733154296879</v>
      </c>
      <c r="G5321">
        <v>0.1158495768904686</v>
      </c>
      <c r="H5321" s="15">
        <v>-999</v>
      </c>
    </row>
    <row r="5322" spans="1:8" x14ac:dyDescent="0.35">
      <c r="A5322" s="14">
        <v>73247</v>
      </c>
      <c r="B5322">
        <v>15492.115234375</v>
      </c>
      <c r="C5322">
        <v>12.30770874023438</v>
      </c>
      <c r="D5322">
        <v>28.867767333984379</v>
      </c>
      <c r="E5322">
        <v>1.7962917322067991</v>
      </c>
      <c r="F5322">
        <v>2.971868515014648</v>
      </c>
      <c r="G5322">
        <v>0.73443871736526489</v>
      </c>
      <c r="H5322" s="15">
        <v>-999</v>
      </c>
    </row>
    <row r="5323" spans="1:8" x14ac:dyDescent="0.35">
      <c r="A5323" s="14">
        <v>73248</v>
      </c>
      <c r="B5323">
        <v>24153.734375</v>
      </c>
      <c r="C5323">
        <v>14.9896240234375</v>
      </c>
      <c r="D5323">
        <v>26.953704833984379</v>
      </c>
      <c r="E5323">
        <v>1.7342175269363509</v>
      </c>
      <c r="F5323">
        <v>3.140527725219727</v>
      </c>
      <c r="G5323">
        <v>1.0020642541348931E-2</v>
      </c>
      <c r="H5323" s="15">
        <v>-999</v>
      </c>
    </row>
    <row r="5324" spans="1:8" x14ac:dyDescent="0.35">
      <c r="A5324" s="14">
        <v>73249</v>
      </c>
      <c r="B5324">
        <v>28663.50390625</v>
      </c>
      <c r="C5324">
        <v>13.67056274414062</v>
      </c>
      <c r="D5324">
        <v>30.4322509765625</v>
      </c>
      <c r="E5324">
        <v>1.8073546618572649</v>
      </c>
      <c r="F5324">
        <v>3.8373055458068852</v>
      </c>
      <c r="G5324">
        <v>1.067878770300013E-6</v>
      </c>
      <c r="H5324" s="15">
        <v>-999</v>
      </c>
    </row>
    <row r="5325" spans="1:8" x14ac:dyDescent="0.35">
      <c r="A5325" s="14">
        <v>73250</v>
      </c>
      <c r="B5325">
        <v>9479.0888671875</v>
      </c>
      <c r="C5325">
        <v>12.38201904296875</v>
      </c>
      <c r="D5325">
        <v>24.413177490234379</v>
      </c>
      <c r="E5325">
        <v>1.9907855105645531</v>
      </c>
      <c r="F5325">
        <v>2.9168796539306641</v>
      </c>
      <c r="G5325">
        <v>0.69265347719192505</v>
      </c>
      <c r="H5325" s="15">
        <v>-999</v>
      </c>
    </row>
    <row r="5326" spans="1:8" x14ac:dyDescent="0.35">
      <c r="A5326" s="14">
        <v>73251</v>
      </c>
      <c r="B5326">
        <v>28212.12890625</v>
      </c>
      <c r="C5326">
        <v>9.821075439453125</v>
      </c>
      <c r="D5326">
        <v>27.14910888671875</v>
      </c>
      <c r="E5326">
        <v>1.440651955794422</v>
      </c>
      <c r="F5326">
        <v>1.7510309219360349</v>
      </c>
      <c r="G5326">
        <v>1.067878770300013E-6</v>
      </c>
      <c r="H5326" s="15">
        <v>-999</v>
      </c>
    </row>
    <row r="5327" spans="1:8" x14ac:dyDescent="0.35">
      <c r="A5327" s="14">
        <v>73252</v>
      </c>
      <c r="B5327">
        <v>15621.361328125</v>
      </c>
      <c r="C5327">
        <v>15.55343627929688</v>
      </c>
      <c r="D5327">
        <v>23.345916748046879</v>
      </c>
      <c r="E5327">
        <v>1.565200218781658</v>
      </c>
      <c r="F5327">
        <v>4.909782886505127</v>
      </c>
      <c r="G5327">
        <v>0.2960631251335144</v>
      </c>
      <c r="H5327" s="15">
        <v>-999</v>
      </c>
    </row>
    <row r="5328" spans="1:8" x14ac:dyDescent="0.35">
      <c r="A5328" s="14">
        <v>73253</v>
      </c>
      <c r="B5328">
        <v>16327.25390625</v>
      </c>
      <c r="C5328">
        <v>12.96389770507812</v>
      </c>
      <c r="D5328">
        <v>23.396942138671879</v>
      </c>
      <c r="E5328">
        <v>1.663343802814724</v>
      </c>
      <c r="F5328">
        <v>1.5307044982910161</v>
      </c>
      <c r="G5328">
        <v>3.1532013416290279</v>
      </c>
      <c r="H5328" s="15">
        <v>-999</v>
      </c>
    </row>
    <row r="5329" spans="1:8" x14ac:dyDescent="0.35">
      <c r="A5329" s="14">
        <v>73254</v>
      </c>
      <c r="B5329">
        <v>16542.009765625</v>
      </c>
      <c r="C5329">
        <v>9.1629638671875</v>
      </c>
      <c r="D5329">
        <v>24.682403564453121</v>
      </c>
      <c r="E5329">
        <v>1.4886265718563141</v>
      </c>
      <c r="F5329">
        <v>2.5659065246582031</v>
      </c>
      <c r="G5329">
        <v>1.0020642541348931E-2</v>
      </c>
      <c r="H5329" s="15">
        <v>-999</v>
      </c>
    </row>
    <row r="5330" spans="1:8" x14ac:dyDescent="0.35">
      <c r="A5330" s="14">
        <v>73255</v>
      </c>
      <c r="B5330">
        <v>9162.9248046875</v>
      </c>
      <c r="C5330">
        <v>14.28103637695312</v>
      </c>
      <c r="D5330">
        <v>24.19927978515625</v>
      </c>
      <c r="E5330">
        <v>1.8281172463058919</v>
      </c>
      <c r="F5330">
        <v>3.5265603065490718</v>
      </c>
      <c r="G5330">
        <v>2.3306958675384521</v>
      </c>
      <c r="H5330" s="15">
        <v>-999</v>
      </c>
    </row>
    <row r="5331" spans="1:8" x14ac:dyDescent="0.35">
      <c r="A5331" s="14">
        <v>73256</v>
      </c>
      <c r="B5331">
        <v>20638.18359375</v>
      </c>
      <c r="C5331">
        <v>12.36581420898438</v>
      </c>
      <c r="D5331">
        <v>26.6019287109375</v>
      </c>
      <c r="E5331">
        <v>1.781020826566923</v>
      </c>
      <c r="F5331">
        <v>2.1533021926879878</v>
      </c>
      <c r="G5331">
        <v>1.0020642541348931E-2</v>
      </c>
      <c r="H5331" s="15">
        <v>-999</v>
      </c>
    </row>
    <row r="5332" spans="1:8" x14ac:dyDescent="0.35">
      <c r="A5332" s="14">
        <v>73257</v>
      </c>
      <c r="B5332">
        <v>17705.240234375</v>
      </c>
      <c r="C5332">
        <v>14.25723266601562</v>
      </c>
      <c r="D5332">
        <v>27.142608642578121</v>
      </c>
      <c r="E5332">
        <v>1.7752124097502919</v>
      </c>
      <c r="F5332">
        <v>1.507084846496582</v>
      </c>
      <c r="G5332">
        <v>5.7953216135501862E-2</v>
      </c>
      <c r="H5332" s="15">
        <v>-999</v>
      </c>
    </row>
    <row r="5333" spans="1:8" x14ac:dyDescent="0.35">
      <c r="A5333" s="14">
        <v>73258</v>
      </c>
      <c r="B5333">
        <v>25398.494140625</v>
      </c>
      <c r="C5333">
        <v>14.9219970703125</v>
      </c>
      <c r="D5333">
        <v>29.077301025390621</v>
      </c>
      <c r="E5333">
        <v>1.849941305619627</v>
      </c>
      <c r="F5333">
        <v>2.1263608932495122</v>
      </c>
      <c r="G5333">
        <v>1.067878770300013E-6</v>
      </c>
      <c r="H5333" s="15">
        <v>-999</v>
      </c>
    </row>
    <row r="5334" spans="1:8" x14ac:dyDescent="0.35">
      <c r="A5334" s="14">
        <v>73259</v>
      </c>
      <c r="B5334">
        <v>25672.8984375</v>
      </c>
      <c r="C5334">
        <v>14.77532958984375</v>
      </c>
      <c r="D5334">
        <v>30.326934814453121</v>
      </c>
      <c r="E5334">
        <v>1.846094827451616</v>
      </c>
      <c r="F5334">
        <v>1.6473264694213869</v>
      </c>
      <c r="G5334">
        <v>1.067878770300013E-6</v>
      </c>
      <c r="H5334" s="15">
        <v>-999</v>
      </c>
    </row>
    <row r="5335" spans="1:8" x14ac:dyDescent="0.35">
      <c r="A5335" s="14">
        <v>73260</v>
      </c>
      <c r="B5335">
        <v>22368.12109375</v>
      </c>
      <c r="C5335">
        <v>16.521026611328121</v>
      </c>
      <c r="D5335">
        <v>30.01861572265625</v>
      </c>
      <c r="E5335">
        <v>2.0709029402376529</v>
      </c>
      <c r="F5335">
        <v>2.0451688766479492</v>
      </c>
      <c r="G5335">
        <v>2.969937801361084</v>
      </c>
      <c r="H5335" s="15">
        <v>-999</v>
      </c>
    </row>
    <row r="5336" spans="1:8" x14ac:dyDescent="0.35">
      <c r="A5336" s="14">
        <v>73261</v>
      </c>
      <c r="B5336">
        <v>10727.822265625</v>
      </c>
      <c r="C5336">
        <v>17.84295654296875</v>
      </c>
      <c r="D5336">
        <v>23.848602294921879</v>
      </c>
      <c r="E5336">
        <v>2.112549496719879</v>
      </c>
      <c r="F5336">
        <v>1.669100761413574</v>
      </c>
      <c r="G5336">
        <v>5.9211678504943848</v>
      </c>
      <c r="H5336" s="15">
        <v>-999</v>
      </c>
    </row>
    <row r="5337" spans="1:8" x14ac:dyDescent="0.35">
      <c r="A5337" s="14">
        <v>73262</v>
      </c>
      <c r="B5337">
        <v>9687.8740234375</v>
      </c>
      <c r="C5337">
        <v>17.355316162109379</v>
      </c>
      <c r="D5337">
        <v>22.61199951171875</v>
      </c>
      <c r="E5337">
        <v>2.067036193931147</v>
      </c>
      <c r="F5337">
        <v>1.4727621078491211</v>
      </c>
      <c r="G5337">
        <v>5.0999069213867188</v>
      </c>
      <c r="H5337" s="15">
        <v>-999</v>
      </c>
    </row>
    <row r="5338" spans="1:8" x14ac:dyDescent="0.35">
      <c r="A5338" s="14">
        <v>73263</v>
      </c>
      <c r="B5338">
        <v>7154.60986328125</v>
      </c>
      <c r="C5338">
        <v>17.665802001953121</v>
      </c>
      <c r="D5338">
        <v>22.50994873046875</v>
      </c>
      <c r="E5338">
        <v>2.112020573636741</v>
      </c>
      <c r="F5338">
        <v>1.196708679199219</v>
      </c>
      <c r="G5338">
        <v>7.997779369354248</v>
      </c>
      <c r="H5338" s="15">
        <v>-999</v>
      </c>
    </row>
    <row r="5339" spans="1:8" x14ac:dyDescent="0.35">
      <c r="A5339" s="14">
        <v>73264</v>
      </c>
      <c r="B5339">
        <v>19003.689453125</v>
      </c>
      <c r="C5339">
        <v>17.166748046875</v>
      </c>
      <c r="D5339">
        <v>25.678009033203121</v>
      </c>
      <c r="E5339">
        <v>2.2148670015981091</v>
      </c>
      <c r="F5339">
        <v>1.7100658416748049</v>
      </c>
      <c r="G5339">
        <v>16.31502532958984</v>
      </c>
      <c r="H5339" s="15">
        <v>-999</v>
      </c>
    </row>
    <row r="5340" spans="1:8" x14ac:dyDescent="0.35">
      <c r="A5340" s="14">
        <v>73265</v>
      </c>
      <c r="B5340">
        <v>21447.474609375</v>
      </c>
      <c r="C5340">
        <v>18.993408203125</v>
      </c>
      <c r="D5340">
        <v>27.50958251953125</v>
      </c>
      <c r="E5340">
        <v>2.3265231368259549</v>
      </c>
      <c r="F5340">
        <v>1.6794338226318359</v>
      </c>
      <c r="G5340">
        <v>10.40732955932617</v>
      </c>
      <c r="H5340" s="15">
        <v>-999</v>
      </c>
    </row>
    <row r="5341" spans="1:8" x14ac:dyDescent="0.35">
      <c r="A5341" s="14">
        <v>73266</v>
      </c>
      <c r="B5341">
        <v>19886.5546875</v>
      </c>
      <c r="C5341">
        <v>18.1143798828125</v>
      </c>
      <c r="D5341">
        <v>26.931976318359379</v>
      </c>
      <c r="E5341">
        <v>2.3840038598416839</v>
      </c>
      <c r="F5341">
        <v>2.6179437637329102</v>
      </c>
      <c r="G5341">
        <v>17.589479446411129</v>
      </c>
      <c r="H5341" s="15">
        <v>-999</v>
      </c>
    </row>
    <row r="5342" spans="1:8" x14ac:dyDescent="0.35">
      <c r="A5342" s="14">
        <v>73267</v>
      </c>
      <c r="B5342">
        <v>22276.654296875</v>
      </c>
      <c r="C5342">
        <v>15.63058471679688</v>
      </c>
      <c r="D5342">
        <v>29.09576416015625</v>
      </c>
      <c r="E5342">
        <v>2.2567476173332248</v>
      </c>
      <c r="F5342">
        <v>1.901974678039551</v>
      </c>
      <c r="G5342">
        <v>0.51014494895935059</v>
      </c>
      <c r="H5342" s="15">
        <v>-999</v>
      </c>
    </row>
    <row r="5343" spans="1:8" x14ac:dyDescent="0.35">
      <c r="A5343" s="14">
        <v>73268</v>
      </c>
      <c r="B5343">
        <v>22781.71484375</v>
      </c>
      <c r="C5343">
        <v>16.774383544921879</v>
      </c>
      <c r="D5343">
        <v>29.767822265625</v>
      </c>
      <c r="E5343">
        <v>2.1979230788508359</v>
      </c>
      <c r="F5343">
        <v>1.6462192535400391</v>
      </c>
      <c r="G5343">
        <v>3.3380701206624508E-3</v>
      </c>
      <c r="H5343" s="15">
        <v>-999</v>
      </c>
    </row>
    <row r="5344" spans="1:8" x14ac:dyDescent="0.35">
      <c r="A5344" s="14">
        <v>73269</v>
      </c>
      <c r="B5344">
        <v>24778.103515625</v>
      </c>
      <c r="C5344">
        <v>16.485809326171879</v>
      </c>
      <c r="D5344">
        <v>29.600616455078121</v>
      </c>
      <c r="E5344">
        <v>2.120278782089049</v>
      </c>
      <c r="F5344">
        <v>1.8473548889160161</v>
      </c>
      <c r="G5344">
        <v>0</v>
      </c>
      <c r="H5344" s="15">
        <v>-999</v>
      </c>
    </row>
    <row r="5345" spans="1:8" x14ac:dyDescent="0.35">
      <c r="A5345" s="14">
        <v>73270</v>
      </c>
      <c r="B5345">
        <v>20021.76953125</v>
      </c>
      <c r="C5345">
        <v>18.199127197265621</v>
      </c>
      <c r="D5345">
        <v>28.505157470703121</v>
      </c>
      <c r="E5345">
        <v>2.2796905960325158</v>
      </c>
      <c r="F5345">
        <v>2.1370639801025391</v>
      </c>
      <c r="G5345">
        <v>9.3696908950805664</v>
      </c>
      <c r="H5345" s="15">
        <v>-999</v>
      </c>
    </row>
    <row r="5346" spans="1:8" x14ac:dyDescent="0.35">
      <c r="A5346" s="14">
        <v>73271</v>
      </c>
      <c r="B5346">
        <v>11821.46484375</v>
      </c>
      <c r="C5346">
        <v>14.31246948242188</v>
      </c>
      <c r="D5346">
        <v>23.152679443359379</v>
      </c>
      <c r="E5346">
        <v>1.8156481262575921</v>
      </c>
      <c r="F5346">
        <v>4.7352194786071777</v>
      </c>
      <c r="G5346">
        <v>3.346429586410522</v>
      </c>
      <c r="H5346" s="15">
        <v>-999</v>
      </c>
    </row>
    <row r="5347" spans="1:8" x14ac:dyDescent="0.35">
      <c r="A5347" s="14">
        <v>73272</v>
      </c>
      <c r="B5347">
        <v>7148.64013671875</v>
      </c>
      <c r="C5347">
        <v>13.60009765625</v>
      </c>
      <c r="D5347">
        <v>20.6392822265625</v>
      </c>
      <c r="E5347">
        <v>1.651791482585917</v>
      </c>
      <c r="F5347">
        <v>5.5423455238342294</v>
      </c>
      <c r="G5347">
        <v>4.0741629600524902</v>
      </c>
      <c r="H5347" s="15">
        <v>-999</v>
      </c>
    </row>
    <row r="5348" spans="1:8" x14ac:dyDescent="0.35">
      <c r="A5348" s="14">
        <v>73273</v>
      </c>
      <c r="B5348">
        <v>18884.3828125</v>
      </c>
      <c r="C5348">
        <v>11.85153198242188</v>
      </c>
      <c r="D5348">
        <v>20.989959716796879</v>
      </c>
      <c r="E5348">
        <v>1.389888829466549</v>
      </c>
      <c r="F5348">
        <v>4.4396052360534668</v>
      </c>
      <c r="G5348">
        <v>0</v>
      </c>
      <c r="H5348" s="15">
        <v>-999</v>
      </c>
    </row>
    <row r="5349" spans="1:8" x14ac:dyDescent="0.35">
      <c r="A5349" s="14">
        <v>73274</v>
      </c>
      <c r="B5349">
        <v>15134.1962890625</v>
      </c>
      <c r="C5349">
        <v>12.11630249023438</v>
      </c>
      <c r="D5349">
        <v>21.435089111328121</v>
      </c>
      <c r="E5349">
        <v>1.333707373018709</v>
      </c>
      <c r="F5349">
        <v>4.3894138336181641</v>
      </c>
      <c r="G5349">
        <v>1.120348453521729</v>
      </c>
      <c r="H5349" s="15">
        <v>-999</v>
      </c>
    </row>
    <row r="5350" spans="1:8" x14ac:dyDescent="0.35">
      <c r="A5350" s="14">
        <v>73275</v>
      </c>
      <c r="B5350">
        <v>16448.552734375</v>
      </c>
      <c r="C5350">
        <v>13.63818359375</v>
      </c>
      <c r="D5350">
        <v>21.45355224609375</v>
      </c>
      <c r="E5350">
        <v>1.539871601864264</v>
      </c>
      <c r="F5350">
        <v>4.7606844902038574</v>
      </c>
      <c r="G5350">
        <v>7.8229684829711914</v>
      </c>
      <c r="H5350" s="15">
        <v>-999</v>
      </c>
    </row>
    <row r="5351" spans="1:8" x14ac:dyDescent="0.35">
      <c r="A5351" s="14">
        <v>73276</v>
      </c>
      <c r="B5351">
        <v>15044.716796875</v>
      </c>
      <c r="C5351">
        <v>12.72296142578125</v>
      </c>
      <c r="D5351">
        <v>20.694671630859379</v>
      </c>
      <c r="E5351">
        <v>1.537039250855289</v>
      </c>
      <c r="F5351">
        <v>3.7251124382019039</v>
      </c>
      <c r="G5351">
        <v>0.34693551063537598</v>
      </c>
      <c r="H5351" s="15">
        <v>-999</v>
      </c>
    </row>
    <row r="5352" spans="1:8" x14ac:dyDescent="0.35">
      <c r="A5352" s="14">
        <v>73277</v>
      </c>
      <c r="B5352">
        <v>7683.5302734375</v>
      </c>
      <c r="C5352">
        <v>13.11532592773438</v>
      </c>
      <c r="D5352">
        <v>22.061553955078121</v>
      </c>
      <c r="E5352">
        <v>1.539467878133099</v>
      </c>
      <c r="F5352">
        <v>4.3602581024169922</v>
      </c>
      <c r="G5352">
        <v>9.9652423858642578</v>
      </c>
      <c r="H5352" s="15">
        <v>-999</v>
      </c>
    </row>
    <row r="5353" spans="1:8" x14ac:dyDescent="0.35">
      <c r="A5353" s="14">
        <v>73278</v>
      </c>
      <c r="B5353">
        <v>14796.1640625</v>
      </c>
      <c r="C5353">
        <v>14.01913452148438</v>
      </c>
      <c r="D5353">
        <v>20.478607177734379</v>
      </c>
      <c r="E5353">
        <v>1.6100963628724581</v>
      </c>
      <c r="F5353">
        <v>5.9357590675354004</v>
      </c>
      <c r="G5353">
        <v>8.4904670715332031</v>
      </c>
      <c r="H5353" s="15">
        <v>-999</v>
      </c>
    </row>
    <row r="5354" spans="1:8" x14ac:dyDescent="0.35">
      <c r="A5354" s="14">
        <v>73279</v>
      </c>
      <c r="B5354">
        <v>17094.791015625</v>
      </c>
      <c r="C5354">
        <v>11.56771850585938</v>
      </c>
      <c r="D5354">
        <v>21.512176513671879</v>
      </c>
      <c r="E5354">
        <v>1.448966964288662</v>
      </c>
      <c r="F5354">
        <v>3.1947784423828121</v>
      </c>
      <c r="G5354">
        <v>1.888506174087524</v>
      </c>
      <c r="H5354" s="15">
        <v>-999</v>
      </c>
    </row>
    <row r="5355" spans="1:8" x14ac:dyDescent="0.35">
      <c r="A5355" s="14">
        <v>73280</v>
      </c>
      <c r="B5355">
        <v>15531.8818359375</v>
      </c>
      <c r="C5355">
        <v>12.22772216796875</v>
      </c>
      <c r="D5355">
        <v>20.067138671875</v>
      </c>
      <c r="E5355">
        <v>1.304141060882922</v>
      </c>
      <c r="F5355">
        <v>5.4995346069335938</v>
      </c>
      <c r="G5355">
        <v>5.6023560464382172E-2</v>
      </c>
      <c r="H5355" s="15">
        <v>-999</v>
      </c>
    </row>
    <row r="5356" spans="1:8" x14ac:dyDescent="0.35">
      <c r="A5356" s="14">
        <v>73281</v>
      </c>
      <c r="B5356">
        <v>17743.0234375</v>
      </c>
      <c r="C5356">
        <v>10.03439331054688</v>
      </c>
      <c r="D5356">
        <v>21.13543701171875</v>
      </c>
      <c r="E5356">
        <v>1.3094502240897481</v>
      </c>
      <c r="F5356">
        <v>4.1724085807800293</v>
      </c>
      <c r="G5356">
        <v>12.56654644012451</v>
      </c>
      <c r="H5356" s="15">
        <v>-999</v>
      </c>
    </row>
    <row r="5357" spans="1:8" x14ac:dyDescent="0.35">
      <c r="A5357" s="14">
        <v>73282</v>
      </c>
      <c r="B5357">
        <v>16627.5078125</v>
      </c>
      <c r="C5357">
        <v>11.37631225585938</v>
      </c>
      <c r="D5357">
        <v>18.787078857421879</v>
      </c>
      <c r="E5357">
        <v>1.323343323874703</v>
      </c>
      <c r="F5357">
        <v>3.517333984375</v>
      </c>
      <c r="G5357">
        <v>8.6769638061523438</v>
      </c>
      <c r="H5357" s="15">
        <v>-999</v>
      </c>
    </row>
    <row r="5358" spans="1:8" x14ac:dyDescent="0.35">
      <c r="A5358" s="14">
        <v>73283</v>
      </c>
      <c r="B5358">
        <v>5812.41455078125</v>
      </c>
      <c r="C5358">
        <v>10.25534057617188</v>
      </c>
      <c r="D5358">
        <v>13.97311401367188</v>
      </c>
      <c r="E5358">
        <v>1.2515213723169101</v>
      </c>
      <c r="F5358">
        <v>2.4319391250610352</v>
      </c>
      <c r="G5358">
        <v>25.306634902954102</v>
      </c>
      <c r="H5358" s="15">
        <v>-999</v>
      </c>
    </row>
    <row r="5359" spans="1:8" x14ac:dyDescent="0.35">
      <c r="A5359" s="14">
        <v>73284</v>
      </c>
      <c r="B5359">
        <v>10680.103515625</v>
      </c>
      <c r="C5359">
        <v>9.37249755859375</v>
      </c>
      <c r="D5359">
        <v>20.026947021484379</v>
      </c>
      <c r="E5359">
        <v>1.323701486363875</v>
      </c>
      <c r="F5359">
        <v>2.9021167755126949</v>
      </c>
      <c r="G5359">
        <v>1.3853994607925419</v>
      </c>
      <c r="H5359" s="15">
        <v>-999</v>
      </c>
    </row>
    <row r="5360" spans="1:8" x14ac:dyDescent="0.35">
      <c r="A5360" s="14">
        <v>73285</v>
      </c>
      <c r="B5360">
        <v>11704.146484375</v>
      </c>
      <c r="C5360">
        <v>11.97915649414062</v>
      </c>
      <c r="D5360">
        <v>21.058380126953121</v>
      </c>
      <c r="E5360">
        <v>1.4647702144890189</v>
      </c>
      <c r="F5360">
        <v>4.2059926986694336</v>
      </c>
      <c r="G5360">
        <v>2.680321216583252</v>
      </c>
      <c r="H5360" s="15">
        <v>-999</v>
      </c>
    </row>
    <row r="5361" spans="1:8" x14ac:dyDescent="0.35">
      <c r="A5361" s="14">
        <v>73286</v>
      </c>
      <c r="B5361">
        <v>10624.4267578125</v>
      </c>
      <c r="C5361">
        <v>11.2734375</v>
      </c>
      <c r="D5361">
        <v>18.42120361328125</v>
      </c>
      <c r="E5361">
        <v>1.49767283304944</v>
      </c>
      <c r="F5361">
        <v>4.3030543327331543</v>
      </c>
      <c r="G5361">
        <v>10.83905506134033</v>
      </c>
      <c r="H5361" s="15">
        <v>-999</v>
      </c>
    </row>
    <row r="5362" spans="1:8" x14ac:dyDescent="0.35">
      <c r="A5362" s="14">
        <v>73287</v>
      </c>
      <c r="B5362">
        <v>17299.6015625</v>
      </c>
      <c r="C5362">
        <v>11.4324951171875</v>
      </c>
      <c r="D5362">
        <v>22.46435546875</v>
      </c>
      <c r="E5362">
        <v>1.477662590843984</v>
      </c>
      <c r="F5362">
        <v>4.7451839447021484</v>
      </c>
      <c r="G5362">
        <v>1.819888710975647</v>
      </c>
      <c r="H5362" s="15">
        <v>-999</v>
      </c>
    </row>
    <row r="5363" spans="1:8" x14ac:dyDescent="0.35">
      <c r="A5363" s="14">
        <v>73288</v>
      </c>
      <c r="B5363">
        <v>14201.6201171875</v>
      </c>
      <c r="C5363">
        <v>11.86581420898438</v>
      </c>
      <c r="D5363">
        <v>16.862152099609379</v>
      </c>
      <c r="E5363">
        <v>1.3641496309687979</v>
      </c>
      <c r="F5363">
        <v>6.0110468864440918</v>
      </c>
      <c r="G5363">
        <v>10.77259349822998</v>
      </c>
      <c r="H5363" s="15">
        <v>-999</v>
      </c>
    </row>
    <row r="5364" spans="1:8" x14ac:dyDescent="0.35">
      <c r="A5364" s="14">
        <v>73289</v>
      </c>
      <c r="B5364">
        <v>11169.2568359375</v>
      </c>
      <c r="C5364">
        <v>10.36392211914062</v>
      </c>
      <c r="D5364">
        <v>16.58856201171875</v>
      </c>
      <c r="E5364">
        <v>1.227330417499247</v>
      </c>
      <c r="F5364">
        <v>4.3864612579345703</v>
      </c>
      <c r="G5364">
        <v>5.9248032569885254</v>
      </c>
      <c r="H5364" s="15">
        <v>-999</v>
      </c>
    </row>
    <row r="5365" spans="1:8" x14ac:dyDescent="0.35">
      <c r="A5365" s="14">
        <v>73290</v>
      </c>
      <c r="B5365">
        <v>10747.708984375</v>
      </c>
      <c r="C5365">
        <v>6.6544189453125</v>
      </c>
      <c r="D5365">
        <v>17.65252685546875</v>
      </c>
      <c r="E5365">
        <v>1.1579198686780621</v>
      </c>
      <c r="F5365">
        <v>2.8102226257324219</v>
      </c>
      <c r="G5365">
        <v>2.0882187411189079E-2</v>
      </c>
      <c r="H5365" s="15">
        <v>-999</v>
      </c>
    </row>
    <row r="5366" spans="1:8" x14ac:dyDescent="0.35">
      <c r="A5366" s="14">
        <v>73291</v>
      </c>
      <c r="B5366">
        <v>20131.130859375</v>
      </c>
      <c r="C5366">
        <v>6.363922119140625</v>
      </c>
      <c r="D5366">
        <v>21.478546142578121</v>
      </c>
      <c r="E5366">
        <v>1.210161438479102</v>
      </c>
      <c r="F5366">
        <v>1.262031555175781</v>
      </c>
      <c r="G5366">
        <v>9.9774065893143415E-4</v>
      </c>
      <c r="H5366" s="15">
        <v>-999</v>
      </c>
    </row>
    <row r="5367" spans="1:8" x14ac:dyDescent="0.35">
      <c r="A5367" s="14">
        <v>73292</v>
      </c>
      <c r="B5367">
        <v>21071.66015625</v>
      </c>
      <c r="C5367">
        <v>9.224884033203125</v>
      </c>
      <c r="D5367">
        <v>25.57159423828125</v>
      </c>
      <c r="E5367">
        <v>1.528142755768201</v>
      </c>
      <c r="F5367">
        <v>1.68201732635498</v>
      </c>
      <c r="G5367">
        <v>0</v>
      </c>
      <c r="H5367" s="15">
        <v>-999</v>
      </c>
    </row>
    <row r="5368" spans="1:8" x14ac:dyDescent="0.35">
      <c r="A5368" s="14">
        <v>73293</v>
      </c>
      <c r="B5368">
        <v>21218.8046875</v>
      </c>
      <c r="C5368">
        <v>12.19345092773438</v>
      </c>
      <c r="D5368">
        <v>27.870025634765621</v>
      </c>
      <c r="E5368">
        <v>1.7122765885121261</v>
      </c>
      <c r="F5368">
        <v>2.7825431823730469</v>
      </c>
      <c r="G5368">
        <v>0</v>
      </c>
      <c r="H5368" s="15">
        <v>-999</v>
      </c>
    </row>
    <row r="5369" spans="1:8" x14ac:dyDescent="0.35">
      <c r="A5369" s="14">
        <v>73294</v>
      </c>
      <c r="B5369">
        <v>14654.9833984375</v>
      </c>
      <c r="C5369">
        <v>14.619140625</v>
      </c>
      <c r="D5369">
        <v>27.459625244140621</v>
      </c>
      <c r="E5369">
        <v>1.9421124527041811</v>
      </c>
      <c r="F5369">
        <v>2.0905628204345699</v>
      </c>
      <c r="G5369">
        <v>0.94935500621795654</v>
      </c>
      <c r="H5369" s="15">
        <v>-999</v>
      </c>
    </row>
    <row r="5370" spans="1:8" x14ac:dyDescent="0.35">
      <c r="A5370" s="14">
        <v>73295</v>
      </c>
      <c r="B5370">
        <v>12483.61328125</v>
      </c>
      <c r="C5370">
        <v>14.42010498046875</v>
      </c>
      <c r="D5370">
        <v>23.65753173828125</v>
      </c>
      <c r="E5370">
        <v>1.843648530898468</v>
      </c>
      <c r="F5370">
        <v>1.427737236022949</v>
      </c>
      <c r="G5370">
        <v>0.52100557088851929</v>
      </c>
      <c r="H5370" s="15">
        <v>-999</v>
      </c>
    </row>
    <row r="5371" spans="1:8" x14ac:dyDescent="0.35">
      <c r="A5371" s="14">
        <v>73296</v>
      </c>
      <c r="B5371">
        <v>13813.875</v>
      </c>
      <c r="C5371">
        <v>13.54296875</v>
      </c>
      <c r="D5371">
        <v>23.36981201171875</v>
      </c>
      <c r="E5371">
        <v>1.634958615889577</v>
      </c>
      <c r="F5371">
        <v>4.1033949851989746</v>
      </c>
      <c r="G5371">
        <v>0.87757652997970581</v>
      </c>
      <c r="H5371" s="15">
        <v>-999</v>
      </c>
    </row>
    <row r="5372" spans="1:8" x14ac:dyDescent="0.35">
      <c r="A5372" s="14">
        <v>73297</v>
      </c>
      <c r="B5372">
        <v>9878.7626953125</v>
      </c>
      <c r="C5372">
        <v>13.69058227539062</v>
      </c>
      <c r="D5372">
        <v>19.1964111328125</v>
      </c>
      <c r="E5372">
        <v>1.479611445061624</v>
      </c>
      <c r="F5372">
        <v>5.9582715034484863</v>
      </c>
      <c r="G5372">
        <v>7.636012077331543</v>
      </c>
      <c r="H5372" s="15">
        <v>-999</v>
      </c>
    </row>
    <row r="5373" spans="1:8" x14ac:dyDescent="0.35">
      <c r="A5373" s="14">
        <v>73298</v>
      </c>
      <c r="B5373">
        <v>9749.515625</v>
      </c>
      <c r="C5373">
        <v>12.30868530273438</v>
      </c>
      <c r="D5373">
        <v>18.75018310546875</v>
      </c>
      <c r="E5373">
        <v>1.4439747511480081</v>
      </c>
      <c r="F5373">
        <v>6.3701386451721191</v>
      </c>
      <c r="G5373">
        <v>6.6430087089538574</v>
      </c>
      <c r="H5373" s="15">
        <v>-999</v>
      </c>
    </row>
    <row r="5374" spans="1:8" x14ac:dyDescent="0.35">
      <c r="A5374" s="14">
        <v>73299</v>
      </c>
      <c r="B5374">
        <v>5472.39404296875</v>
      </c>
      <c r="C5374">
        <v>12.85629272460938</v>
      </c>
      <c r="D5374">
        <v>19.5340576171875</v>
      </c>
      <c r="E5374">
        <v>1.612620489330725</v>
      </c>
      <c r="F5374">
        <v>7.7935881614685059</v>
      </c>
      <c r="G5374">
        <v>7.1929440498352051</v>
      </c>
      <c r="H5374" s="15">
        <v>-999</v>
      </c>
    </row>
    <row r="5375" spans="1:8" x14ac:dyDescent="0.35">
      <c r="A5375" s="14">
        <v>73300</v>
      </c>
      <c r="B5375">
        <v>11260.724609375</v>
      </c>
      <c r="C5375">
        <v>12.6820068359375</v>
      </c>
      <c r="D5375">
        <v>19.936859130859379</v>
      </c>
      <c r="E5375">
        <v>1.4964373549026231</v>
      </c>
      <c r="F5375">
        <v>4.1886472702026367</v>
      </c>
      <c r="G5375">
        <v>0.10673414170742029</v>
      </c>
      <c r="H5375" s="15">
        <v>-999</v>
      </c>
    </row>
    <row r="5376" spans="1:8" x14ac:dyDescent="0.35">
      <c r="A5376" s="14">
        <v>73301</v>
      </c>
      <c r="B5376">
        <v>7840.61572265625</v>
      </c>
      <c r="C5376">
        <v>12.85440063476562</v>
      </c>
      <c r="D5376">
        <v>17.867523193359379</v>
      </c>
      <c r="E5376">
        <v>1.362705242863395</v>
      </c>
      <c r="F5376">
        <v>5.0105352401733398</v>
      </c>
      <c r="G5376">
        <v>0.64740025997161865</v>
      </c>
      <c r="H5376" s="15">
        <v>-999</v>
      </c>
    </row>
    <row r="5377" spans="1:8" x14ac:dyDescent="0.35">
      <c r="A5377" s="14">
        <v>73302</v>
      </c>
      <c r="B5377">
        <v>9888.703125</v>
      </c>
      <c r="C5377">
        <v>7.80963134765625</v>
      </c>
      <c r="D5377">
        <v>18.574310302734379</v>
      </c>
      <c r="E5377">
        <v>1.3987249155297721</v>
      </c>
      <c r="F5377">
        <v>2.559264183044434</v>
      </c>
      <c r="G5377">
        <v>0.50522351264953613</v>
      </c>
      <c r="H5377" s="15">
        <v>-999</v>
      </c>
    </row>
    <row r="5378" spans="1:8" x14ac:dyDescent="0.35">
      <c r="A5378" s="14">
        <v>73303</v>
      </c>
      <c r="B5378">
        <v>12732.1669921875</v>
      </c>
      <c r="C5378">
        <v>7.2410888671875</v>
      </c>
      <c r="D5378">
        <v>19.9031982421875</v>
      </c>
      <c r="E5378">
        <v>1.329375112415031</v>
      </c>
      <c r="F5378">
        <v>3.5763826370239258</v>
      </c>
      <c r="G5378">
        <v>4.3637934140861026E-3</v>
      </c>
      <c r="H5378" s="15">
        <v>-999</v>
      </c>
    </row>
    <row r="5379" spans="1:8" x14ac:dyDescent="0.35">
      <c r="A5379" s="14">
        <v>73304</v>
      </c>
      <c r="B5379">
        <v>7733.2431640625</v>
      </c>
      <c r="C5379">
        <v>10.44107055664062</v>
      </c>
      <c r="D5379">
        <v>19.348388671875</v>
      </c>
      <c r="E5379">
        <v>1.3969154744249861</v>
      </c>
      <c r="F5379">
        <v>3.9037356376647949</v>
      </c>
      <c r="G5379">
        <v>2.2660329341888432</v>
      </c>
      <c r="H5379" s="15">
        <v>-999</v>
      </c>
    </row>
    <row r="5380" spans="1:8" x14ac:dyDescent="0.35">
      <c r="A5380" s="14">
        <v>73305</v>
      </c>
      <c r="B5380">
        <v>8419.25390625</v>
      </c>
      <c r="C5380">
        <v>11.64486694335938</v>
      </c>
      <c r="D5380">
        <v>17.799102783203121</v>
      </c>
      <c r="E5380">
        <v>1.236988207472133</v>
      </c>
      <c r="F5380">
        <v>2.9589519500732422</v>
      </c>
      <c r="G5380">
        <v>3.7377037107944489E-2</v>
      </c>
      <c r="H5380" s="15">
        <v>-999</v>
      </c>
    </row>
    <row r="5381" spans="1:8" x14ac:dyDescent="0.35">
      <c r="A5381" s="14">
        <v>73306</v>
      </c>
      <c r="B5381">
        <v>10461.3720703125</v>
      </c>
      <c r="C5381">
        <v>8.958221435546875</v>
      </c>
      <c r="D5381">
        <v>19.100860595703121</v>
      </c>
      <c r="E5381">
        <v>1.3108904420166021</v>
      </c>
      <c r="F5381">
        <v>2.7485895156860352</v>
      </c>
      <c r="G5381">
        <v>0.41064387559890753</v>
      </c>
      <c r="H5381" s="15">
        <v>-999</v>
      </c>
    </row>
    <row r="5382" spans="1:8" x14ac:dyDescent="0.35">
      <c r="A5382" s="14">
        <v>73307</v>
      </c>
      <c r="B5382">
        <v>12342.43359375</v>
      </c>
      <c r="C5382">
        <v>10.4906005859375</v>
      </c>
      <c r="D5382">
        <v>23.239532470703121</v>
      </c>
      <c r="E5382">
        <v>1.681738534325951</v>
      </c>
      <c r="F5382">
        <v>2.2326488494873051</v>
      </c>
      <c r="G5382">
        <v>1.253886241465807E-2</v>
      </c>
      <c r="H5382" s="15">
        <v>-999</v>
      </c>
    </row>
    <row r="5383" spans="1:8" x14ac:dyDescent="0.35">
      <c r="A5383" s="14">
        <v>73308</v>
      </c>
      <c r="B5383">
        <v>11881.1181640625</v>
      </c>
      <c r="C5383">
        <v>12.08010864257812</v>
      </c>
      <c r="D5383">
        <v>23.629302978515621</v>
      </c>
      <c r="E5383">
        <v>1.7965291961189931</v>
      </c>
      <c r="F5383">
        <v>1.344330787658691</v>
      </c>
      <c r="G5383">
        <v>2.6149950921535488E-2</v>
      </c>
      <c r="H5383" s="15">
        <v>-999</v>
      </c>
    </row>
    <row r="5384" spans="1:8" x14ac:dyDescent="0.35">
      <c r="A5384" s="14">
        <v>73309</v>
      </c>
      <c r="B5384">
        <v>6130.56640625</v>
      </c>
      <c r="C5384">
        <v>15.4410400390625</v>
      </c>
      <c r="D5384">
        <v>21.491546630859379</v>
      </c>
      <c r="E5384">
        <v>1.867145823434506</v>
      </c>
      <c r="F5384">
        <v>1.1712436676025391</v>
      </c>
      <c r="G5384">
        <v>0.1186241433024406</v>
      </c>
      <c r="H5384" s="15">
        <v>-999</v>
      </c>
    </row>
    <row r="5385" spans="1:8" x14ac:dyDescent="0.35">
      <c r="A5385" s="14">
        <v>73310</v>
      </c>
      <c r="B5385">
        <v>11831.4052734375</v>
      </c>
      <c r="C5385">
        <v>13.92105102539062</v>
      </c>
      <c r="D5385">
        <v>23.968017578125</v>
      </c>
      <c r="E5385">
        <v>1.909695866552487</v>
      </c>
      <c r="F5385">
        <v>1.1564817428588869</v>
      </c>
      <c r="G5385">
        <v>1.253886241465807E-2</v>
      </c>
      <c r="H5385" s="15">
        <v>-999</v>
      </c>
    </row>
    <row r="5386" spans="1:8" x14ac:dyDescent="0.35">
      <c r="A5386" s="14">
        <v>73311</v>
      </c>
      <c r="B5386">
        <v>10523.0185546875</v>
      </c>
      <c r="C5386">
        <v>14.24105834960938</v>
      </c>
      <c r="D5386">
        <v>24.033172607421879</v>
      </c>
      <c r="E5386">
        <v>1.9204367007736021</v>
      </c>
      <c r="F5386">
        <v>1.4934291839599609</v>
      </c>
      <c r="G5386">
        <v>0.45790702104568481</v>
      </c>
      <c r="H5386" s="15">
        <v>-999</v>
      </c>
    </row>
    <row r="5387" spans="1:8" x14ac:dyDescent="0.35">
      <c r="A5387" s="14">
        <v>73312</v>
      </c>
      <c r="B5387">
        <v>13567.310546875</v>
      </c>
      <c r="C5387">
        <v>13.849609375</v>
      </c>
      <c r="D5387">
        <v>24.273101806640621</v>
      </c>
      <c r="E5387">
        <v>1.80960997965203</v>
      </c>
      <c r="F5387">
        <v>1.0310020446777339</v>
      </c>
      <c r="G5387">
        <v>5.5515214800834663E-2</v>
      </c>
      <c r="H5387" s="15">
        <v>-999</v>
      </c>
    </row>
    <row r="5388" spans="1:8" x14ac:dyDescent="0.35">
      <c r="A5388" s="14">
        <v>73313</v>
      </c>
      <c r="B5388">
        <v>14945.296875</v>
      </c>
      <c r="C5388">
        <v>14.46295166015625</v>
      </c>
      <c r="D5388">
        <v>27.746246337890621</v>
      </c>
      <c r="E5388">
        <v>1.9151500285979091</v>
      </c>
      <c r="F5388">
        <v>2.9655952453613281</v>
      </c>
      <c r="G5388">
        <v>0.52100557088851929</v>
      </c>
      <c r="H5388" s="15">
        <v>-999</v>
      </c>
    </row>
    <row r="5389" spans="1:8" x14ac:dyDescent="0.35">
      <c r="A5389" s="14">
        <v>73314</v>
      </c>
      <c r="B5389">
        <v>5080.67236328125</v>
      </c>
      <c r="C5389">
        <v>16.105804443359379</v>
      </c>
      <c r="D5389">
        <v>21.07464599609375</v>
      </c>
      <c r="E5389">
        <v>1.7876494535439451</v>
      </c>
      <c r="F5389">
        <v>4.0074405670166016</v>
      </c>
      <c r="G5389">
        <v>1.48764979839325</v>
      </c>
      <c r="H5389" s="15">
        <v>-999</v>
      </c>
    </row>
    <row r="5390" spans="1:8" x14ac:dyDescent="0.35">
      <c r="A5390" s="14">
        <v>73315</v>
      </c>
      <c r="B5390">
        <v>3648.997314453125</v>
      </c>
      <c r="C5390">
        <v>16.33245849609375</v>
      </c>
      <c r="D5390">
        <v>22.235260009765621</v>
      </c>
      <c r="E5390">
        <v>1.991179664272454</v>
      </c>
      <c r="F5390">
        <v>4.5008687973022461</v>
      </c>
      <c r="G5390">
        <v>1.7185211181640621</v>
      </c>
      <c r="H5390" s="15">
        <v>-999</v>
      </c>
    </row>
    <row r="5391" spans="1:8" x14ac:dyDescent="0.35">
      <c r="A5391" s="14">
        <v>73316</v>
      </c>
      <c r="B5391">
        <v>13656.7900390625</v>
      </c>
      <c r="C5391">
        <v>14.47915649414062</v>
      </c>
      <c r="D5391">
        <v>27.842864990234379</v>
      </c>
      <c r="E5391">
        <v>1.989084194108238</v>
      </c>
      <c r="F5391">
        <v>2.9777736663818359</v>
      </c>
      <c r="G5391">
        <v>0.57627606391906738</v>
      </c>
      <c r="H5391" s="15">
        <v>-999</v>
      </c>
    </row>
    <row r="5392" spans="1:8" x14ac:dyDescent="0.35">
      <c r="A5392" s="14">
        <v>73317</v>
      </c>
      <c r="B5392">
        <v>5913.82275390625</v>
      </c>
      <c r="C5392">
        <v>14.81439208984375</v>
      </c>
      <c r="D5392">
        <v>22.7607421875</v>
      </c>
      <c r="E5392">
        <v>1.954896380900172</v>
      </c>
      <c r="F5392">
        <v>1.687922477722168</v>
      </c>
      <c r="G5392">
        <v>10.4294548034668</v>
      </c>
      <c r="H5392" s="15">
        <v>-999</v>
      </c>
    </row>
    <row r="5393" spans="1:8" x14ac:dyDescent="0.35">
      <c r="A5393" s="14">
        <v>73318</v>
      </c>
      <c r="B5393">
        <v>8120.98828125</v>
      </c>
      <c r="C5393">
        <v>8.237274169921875</v>
      </c>
      <c r="D5393">
        <v>18.771881103515621</v>
      </c>
      <c r="E5393">
        <v>1.4691835867773351</v>
      </c>
      <c r="F5393">
        <v>2.071741104125977</v>
      </c>
      <c r="G5393">
        <v>0.24807149171829221</v>
      </c>
      <c r="H5393" s="15">
        <v>-999</v>
      </c>
    </row>
    <row r="5394" spans="1:8" x14ac:dyDescent="0.35">
      <c r="A5394" s="14">
        <v>73319</v>
      </c>
      <c r="B5394">
        <v>15221.6875</v>
      </c>
      <c r="C5394">
        <v>6.1201171875</v>
      </c>
      <c r="D5394">
        <v>20.426483154296879</v>
      </c>
      <c r="E5394">
        <v>1.236406606481893</v>
      </c>
      <c r="F5394">
        <v>2.508703231811523</v>
      </c>
      <c r="G5394">
        <v>0</v>
      </c>
      <c r="H5394" s="15">
        <v>-999</v>
      </c>
    </row>
    <row r="5395" spans="1:8" x14ac:dyDescent="0.35">
      <c r="A5395" s="14">
        <v>73320</v>
      </c>
      <c r="B5395">
        <v>4386.708984375</v>
      </c>
      <c r="C5395">
        <v>12.21725463867188</v>
      </c>
      <c r="D5395">
        <v>19.4515380859375</v>
      </c>
      <c r="E5395">
        <v>1.560526980235299</v>
      </c>
      <c r="F5395">
        <v>4.3115429878234863</v>
      </c>
      <c r="G5395">
        <v>1.5158112049102781</v>
      </c>
      <c r="H5395" s="15">
        <v>-999</v>
      </c>
    </row>
    <row r="5396" spans="1:8" x14ac:dyDescent="0.35">
      <c r="A5396" s="14">
        <v>73321</v>
      </c>
      <c r="B5396">
        <v>2571.264892578125</v>
      </c>
      <c r="C5396">
        <v>12.62295532226562</v>
      </c>
      <c r="D5396">
        <v>19.694732666015621</v>
      </c>
      <c r="E5396">
        <v>1.6250147644772679</v>
      </c>
      <c r="F5396">
        <v>4.0074405670166016</v>
      </c>
      <c r="G5396">
        <v>15.49002647399902</v>
      </c>
      <c r="H5396" s="15">
        <v>-999</v>
      </c>
    </row>
    <row r="5397" spans="1:8" x14ac:dyDescent="0.35">
      <c r="A5397" s="14">
        <v>73322</v>
      </c>
      <c r="B5397">
        <v>9204.685546875</v>
      </c>
      <c r="C5397">
        <v>7.19061279296875</v>
      </c>
      <c r="D5397">
        <v>17.0760498046875</v>
      </c>
      <c r="E5397">
        <v>1.2553691795388819</v>
      </c>
      <c r="F5397">
        <v>2.9969644546508789</v>
      </c>
      <c r="G5397">
        <v>1.10270094871521</v>
      </c>
      <c r="H5397" s="15">
        <v>-999</v>
      </c>
    </row>
    <row r="5398" spans="1:8" x14ac:dyDescent="0.35">
      <c r="A5398" s="14">
        <v>73323</v>
      </c>
      <c r="B5398">
        <v>10872.9794921875</v>
      </c>
      <c r="C5398">
        <v>6.780120849609375</v>
      </c>
      <c r="D5398">
        <v>21.69024658203125</v>
      </c>
      <c r="E5398">
        <v>1.4210460135667899</v>
      </c>
      <c r="F5398">
        <v>3.2815065383911128</v>
      </c>
      <c r="G5398">
        <v>0</v>
      </c>
      <c r="H5398" s="15">
        <v>-999</v>
      </c>
    </row>
    <row r="5399" spans="1:8" x14ac:dyDescent="0.35">
      <c r="A5399" s="14">
        <v>73324</v>
      </c>
      <c r="B5399">
        <v>3680.81201171875</v>
      </c>
      <c r="C5399">
        <v>12.84963989257812</v>
      </c>
      <c r="D5399">
        <v>21.196258544921879</v>
      </c>
      <c r="E5399">
        <v>1.7957269645951099</v>
      </c>
      <c r="F5399">
        <v>4.1033949851989746</v>
      </c>
      <c r="G5399">
        <v>7.1064977645874023</v>
      </c>
      <c r="H5399" s="15">
        <v>-999</v>
      </c>
    </row>
    <row r="5400" spans="1:8" x14ac:dyDescent="0.35">
      <c r="A5400" s="14">
        <v>73325</v>
      </c>
      <c r="B5400">
        <v>2107.961669921875</v>
      </c>
      <c r="C5400">
        <v>11.92678833007812</v>
      </c>
      <c r="D5400">
        <v>12.96994018554688</v>
      </c>
      <c r="E5400">
        <v>1.366279829981321</v>
      </c>
      <c r="F5400">
        <v>1.5048704147338869</v>
      </c>
      <c r="G5400">
        <v>15.714010238647459</v>
      </c>
      <c r="H5400" s="15">
        <v>-999</v>
      </c>
    </row>
    <row r="5401" spans="1:8" x14ac:dyDescent="0.35">
      <c r="A5401" s="14">
        <v>73326</v>
      </c>
      <c r="B5401">
        <v>7578.14599609375</v>
      </c>
      <c r="C5401">
        <v>6.49346923828125</v>
      </c>
      <c r="D5401">
        <v>15.78622436523438</v>
      </c>
      <c r="E5401">
        <v>1.2257571684920221</v>
      </c>
      <c r="F5401">
        <v>2.3942956924438481</v>
      </c>
      <c r="G5401">
        <v>0.2811545729637146</v>
      </c>
      <c r="H5401" s="15">
        <v>-999</v>
      </c>
    </row>
    <row r="5402" spans="1:8" x14ac:dyDescent="0.35">
      <c r="A5402" s="14">
        <v>73327</v>
      </c>
      <c r="B5402">
        <v>7987.76025390625</v>
      </c>
      <c r="C5402">
        <v>4.63726806640625</v>
      </c>
      <c r="D5402">
        <v>14.3704833984375</v>
      </c>
      <c r="E5402">
        <v>1.0076193089724119</v>
      </c>
      <c r="F5402">
        <v>3.7605419158935551</v>
      </c>
      <c r="G5402">
        <v>0.72490495443344116</v>
      </c>
      <c r="H5402" s="15">
        <v>-999</v>
      </c>
    </row>
    <row r="5403" spans="1:8" x14ac:dyDescent="0.35">
      <c r="A5403" s="14">
        <v>73328</v>
      </c>
      <c r="B5403">
        <v>7637.79931640625</v>
      </c>
      <c r="C5403">
        <v>7.47344970703125</v>
      </c>
      <c r="D5403">
        <v>11.94720458984375</v>
      </c>
      <c r="E5403">
        <v>1.0903016418391569</v>
      </c>
      <c r="F5403">
        <v>4.7378029823303223</v>
      </c>
      <c r="G5403">
        <v>6.3365693092346191</v>
      </c>
      <c r="H5403" s="15">
        <v>-999</v>
      </c>
    </row>
    <row r="5404" spans="1:8" x14ac:dyDescent="0.35">
      <c r="A5404" s="14">
        <v>73329</v>
      </c>
      <c r="B5404">
        <v>4593.50146484375</v>
      </c>
      <c r="C5404">
        <v>3.91632080078125</v>
      </c>
      <c r="D5404">
        <v>12.26205444335938</v>
      </c>
      <c r="E5404">
        <v>1.007399802211874</v>
      </c>
      <c r="F5404">
        <v>3.1759567260742192</v>
      </c>
      <c r="G5404">
        <v>2.221084356307983</v>
      </c>
      <c r="H5404" s="15">
        <v>-999</v>
      </c>
    </row>
    <row r="5405" spans="1:8" x14ac:dyDescent="0.35">
      <c r="A5405" s="14">
        <v>73330</v>
      </c>
      <c r="B5405">
        <v>8286.0263671875</v>
      </c>
      <c r="C5405">
        <v>6.86773681640625</v>
      </c>
      <c r="D5405">
        <v>13.120849609375</v>
      </c>
      <c r="E5405">
        <v>0.96754026370034352</v>
      </c>
      <c r="F5405">
        <v>2.150349617004395</v>
      </c>
      <c r="G5405">
        <v>0</v>
      </c>
      <c r="H5405" s="15">
        <v>-999</v>
      </c>
    </row>
    <row r="5406" spans="1:8" x14ac:dyDescent="0.35">
      <c r="A5406" s="14">
        <v>73331</v>
      </c>
      <c r="B5406">
        <v>5885.984375</v>
      </c>
      <c r="C5406">
        <v>4.443939208984375</v>
      </c>
      <c r="D5406">
        <v>12.09161376953125</v>
      </c>
      <c r="E5406">
        <v>0.95715127618231732</v>
      </c>
      <c r="F5406">
        <v>0.65677928924560547</v>
      </c>
      <c r="G5406">
        <v>0.21325439214706421</v>
      </c>
      <c r="H5406" s="15">
        <v>-999</v>
      </c>
    </row>
    <row r="5407" spans="1:8" x14ac:dyDescent="0.35">
      <c r="A5407" s="14">
        <v>73332</v>
      </c>
      <c r="B5407">
        <v>7665.6376953125</v>
      </c>
      <c r="C5407">
        <v>3.95916748046875</v>
      </c>
      <c r="D5407">
        <v>11.58676147460938</v>
      </c>
      <c r="E5407">
        <v>0.88748099482934562</v>
      </c>
      <c r="F5407">
        <v>1.4941673278808589</v>
      </c>
      <c r="G5407">
        <v>7.0333085954189301E-2</v>
      </c>
      <c r="H5407" s="15">
        <v>-999</v>
      </c>
    </row>
    <row r="5408" spans="1:8" x14ac:dyDescent="0.35">
      <c r="A5408" s="14">
        <v>73333</v>
      </c>
      <c r="B5408">
        <v>11827.4296875</v>
      </c>
      <c r="C5408">
        <v>3.705841064453125</v>
      </c>
      <c r="D5408">
        <v>15.90023803710938</v>
      </c>
      <c r="E5408">
        <v>0.88462158042038852</v>
      </c>
      <c r="F5408">
        <v>3.5058927536010742</v>
      </c>
      <c r="G5408">
        <v>0</v>
      </c>
      <c r="H5408" s="15">
        <v>-999</v>
      </c>
    </row>
    <row r="5409" spans="1:8" x14ac:dyDescent="0.35">
      <c r="A5409" s="14">
        <v>73334</v>
      </c>
      <c r="B5409">
        <v>7780.96240234375</v>
      </c>
      <c r="C5409">
        <v>5.002044677734375</v>
      </c>
      <c r="D5409">
        <v>14.47579956054688</v>
      </c>
      <c r="E5409">
        <v>0.95380458949008828</v>
      </c>
      <c r="F5409">
        <v>3.9303078651428218</v>
      </c>
      <c r="G5409">
        <v>0.1423016041517258</v>
      </c>
      <c r="H5409" s="15">
        <v>-999</v>
      </c>
    </row>
    <row r="5410" spans="1:8" x14ac:dyDescent="0.35">
      <c r="A5410" s="14">
        <v>73335</v>
      </c>
      <c r="B5410">
        <v>5243.7216796875</v>
      </c>
      <c r="C5410">
        <v>7.871551513671875</v>
      </c>
      <c r="D5410">
        <v>12.99383544921875</v>
      </c>
      <c r="E5410">
        <v>1.036512891160736</v>
      </c>
      <c r="F5410">
        <v>4.2713155746459961</v>
      </c>
      <c r="G5410">
        <v>0.1423016041517258</v>
      </c>
      <c r="H5410" s="15">
        <v>-999</v>
      </c>
    </row>
    <row r="5411" spans="1:8" x14ac:dyDescent="0.35">
      <c r="A5411" s="14">
        <v>73336</v>
      </c>
      <c r="B5411">
        <v>6307.5322265625</v>
      </c>
      <c r="C5411">
        <v>5.6163330078125</v>
      </c>
      <c r="D5411">
        <v>15.34869384765625</v>
      </c>
      <c r="E5411">
        <v>1.0369233038123531</v>
      </c>
      <c r="F5411">
        <v>3.7841615676879878</v>
      </c>
      <c r="G5411">
        <v>0.1218286603689194</v>
      </c>
      <c r="H5411" s="15">
        <v>-999</v>
      </c>
    </row>
    <row r="5412" spans="1:8" x14ac:dyDescent="0.35">
      <c r="A5412" s="14">
        <v>73337</v>
      </c>
      <c r="B5412">
        <v>10638.3427734375</v>
      </c>
      <c r="C5412">
        <v>6.5286865234375</v>
      </c>
      <c r="D5412">
        <v>21.128936767578121</v>
      </c>
      <c r="E5412">
        <v>1.19365942676785</v>
      </c>
      <c r="F5412">
        <v>3.31287670135498</v>
      </c>
      <c r="G5412">
        <v>0</v>
      </c>
      <c r="H5412" s="15">
        <v>-999</v>
      </c>
    </row>
    <row r="5413" spans="1:8" x14ac:dyDescent="0.35">
      <c r="A5413" s="14">
        <v>73338</v>
      </c>
      <c r="B5413">
        <v>9880.75</v>
      </c>
      <c r="C5413">
        <v>8.32489013671875</v>
      </c>
      <c r="D5413">
        <v>20.564361572265621</v>
      </c>
      <c r="E5413">
        <v>1.3769905653965959</v>
      </c>
      <c r="F5413">
        <v>1.4805126190185549</v>
      </c>
      <c r="G5413">
        <v>0</v>
      </c>
      <c r="H5413" s="15">
        <v>-999</v>
      </c>
    </row>
    <row r="5414" spans="1:8" x14ac:dyDescent="0.35">
      <c r="A5414" s="14">
        <v>73339</v>
      </c>
      <c r="B5414">
        <v>7566.21240234375</v>
      </c>
      <c r="C5414">
        <v>10.63821411132812</v>
      </c>
      <c r="D5414">
        <v>19.90643310546875</v>
      </c>
      <c r="E5414">
        <v>1.5008127457793869</v>
      </c>
      <c r="F5414">
        <v>1.9595479965209961</v>
      </c>
      <c r="G5414">
        <v>0.38775378465652471</v>
      </c>
      <c r="H5414" s="15">
        <v>-999</v>
      </c>
    </row>
    <row r="5415" spans="1:8" x14ac:dyDescent="0.35">
      <c r="A5415" s="14">
        <v>73340</v>
      </c>
      <c r="B5415">
        <v>4291.259765625</v>
      </c>
      <c r="C5415">
        <v>10.4658203125</v>
      </c>
      <c r="D5415">
        <v>14.96762084960938</v>
      </c>
      <c r="E5415">
        <v>1.2690666506369139</v>
      </c>
      <c r="F5415">
        <v>3.980499267578125</v>
      </c>
      <c r="G5415">
        <v>1.431534051895142</v>
      </c>
      <c r="H5415" s="15">
        <v>-999</v>
      </c>
    </row>
    <row r="5416" spans="1:8" x14ac:dyDescent="0.35">
      <c r="A5416" s="14">
        <v>73341</v>
      </c>
      <c r="B5416">
        <v>2438.0419921875</v>
      </c>
      <c r="C5416">
        <v>10.0477294921875</v>
      </c>
      <c r="D5416">
        <v>14.330322265625</v>
      </c>
      <c r="E5416">
        <v>1.3003638793645931</v>
      </c>
      <c r="F5416">
        <v>4.5536437034606934</v>
      </c>
      <c r="G5416">
        <v>14.455564498901371</v>
      </c>
      <c r="H5416" s="15">
        <v>-999</v>
      </c>
    </row>
    <row r="5417" spans="1:8" x14ac:dyDescent="0.35">
      <c r="A5417" s="14">
        <v>73342</v>
      </c>
      <c r="B5417">
        <v>6416.89794921875</v>
      </c>
      <c r="C5417">
        <v>10.05154418945312</v>
      </c>
      <c r="D5417">
        <v>16.641754150390621</v>
      </c>
      <c r="E5417">
        <v>1.313244357963165</v>
      </c>
      <c r="F5417">
        <v>9.3705654144287109</v>
      </c>
      <c r="G5417">
        <v>12.04056453704834</v>
      </c>
      <c r="H5417" s="15">
        <v>-999</v>
      </c>
    </row>
    <row r="5418" spans="1:8" x14ac:dyDescent="0.35">
      <c r="A5418" s="14">
        <v>73343</v>
      </c>
      <c r="B5418">
        <v>3281.13818359375</v>
      </c>
      <c r="C5418">
        <v>11.65914916992188</v>
      </c>
      <c r="D5418">
        <v>15.46377563476562</v>
      </c>
      <c r="E5418">
        <v>1.310685137014155</v>
      </c>
      <c r="F5418">
        <v>7.6987409591674796</v>
      </c>
      <c r="G5418">
        <v>8.6564044952392578</v>
      </c>
      <c r="H5418" s="15">
        <v>-999</v>
      </c>
    </row>
    <row r="5419" spans="1:8" x14ac:dyDescent="0.35">
      <c r="A5419" s="14">
        <v>73344</v>
      </c>
      <c r="B5419">
        <v>2595.127197265625</v>
      </c>
      <c r="C5419">
        <v>11.06582641601562</v>
      </c>
      <c r="D5419">
        <v>12.54544067382812</v>
      </c>
      <c r="E5419">
        <v>1.314393492990954</v>
      </c>
      <c r="F5419">
        <v>4.9699392318725586</v>
      </c>
      <c r="G5419">
        <v>9.7948846817016602</v>
      </c>
      <c r="H5419" s="15">
        <v>-999</v>
      </c>
    </row>
    <row r="5420" spans="1:8" x14ac:dyDescent="0.35">
      <c r="A5420" s="14">
        <v>73345</v>
      </c>
      <c r="B5420">
        <v>4323.07470703125</v>
      </c>
      <c r="C5420">
        <v>12.03152465820312</v>
      </c>
      <c r="D5420">
        <v>19.94769287109375</v>
      </c>
      <c r="E5420">
        <v>1.5705774621328279</v>
      </c>
      <c r="F5420">
        <v>7.344815731048584</v>
      </c>
      <c r="G5420">
        <v>5.0779719352722168</v>
      </c>
      <c r="H5420" s="15">
        <v>-999</v>
      </c>
    </row>
    <row r="5421" spans="1:8" x14ac:dyDescent="0.35">
      <c r="A5421" s="14">
        <v>73346</v>
      </c>
      <c r="B5421">
        <v>5251.67431640625</v>
      </c>
      <c r="C5421">
        <v>10.6724853515625</v>
      </c>
      <c r="D5421">
        <v>16.313873291015621</v>
      </c>
      <c r="E5421">
        <v>1.387349458174636</v>
      </c>
      <c r="F5421">
        <v>5.512082576751709</v>
      </c>
      <c r="G5421">
        <v>4.0724291801452637</v>
      </c>
      <c r="H5421" s="15">
        <v>-999</v>
      </c>
    </row>
    <row r="5422" spans="1:8" x14ac:dyDescent="0.35">
      <c r="A5422" s="14">
        <v>73347</v>
      </c>
      <c r="B5422">
        <v>5096.5771484375</v>
      </c>
      <c r="C5422">
        <v>7.3515625</v>
      </c>
      <c r="D5422">
        <v>13.74188232421875</v>
      </c>
      <c r="E5422">
        <v>1.2156283172289879</v>
      </c>
      <c r="F5422">
        <v>4.2591366767883301</v>
      </c>
      <c r="G5422">
        <v>1.76774525642395</v>
      </c>
      <c r="H5422" s="15">
        <v>-999</v>
      </c>
    </row>
    <row r="5423" spans="1:8" x14ac:dyDescent="0.35">
      <c r="A5423" s="14">
        <v>73348</v>
      </c>
      <c r="B5423">
        <v>2271.01123046875</v>
      </c>
      <c r="C5423">
        <v>7.48773193359375</v>
      </c>
      <c r="D5423">
        <v>12.669189453125</v>
      </c>
      <c r="E5423">
        <v>1.1288594870054081</v>
      </c>
      <c r="F5423">
        <v>6.6683359146118164</v>
      </c>
      <c r="G5423">
        <v>12.339967727661129</v>
      </c>
      <c r="H5423" s="15">
        <v>-999</v>
      </c>
    </row>
    <row r="5424" spans="1:8" x14ac:dyDescent="0.35">
      <c r="A5424" s="14">
        <v>73349</v>
      </c>
      <c r="B5424">
        <v>2978.896240234375</v>
      </c>
      <c r="C5424">
        <v>10.25250244140625</v>
      </c>
      <c r="D5424">
        <v>11.78219604492188</v>
      </c>
      <c r="E5424">
        <v>1.199180480089082</v>
      </c>
      <c r="F5424">
        <v>8.270777702331543</v>
      </c>
      <c r="G5424">
        <v>12.43574142456055</v>
      </c>
      <c r="H5424" s="15">
        <v>-999</v>
      </c>
    </row>
    <row r="5425" spans="1:8" x14ac:dyDescent="0.35">
      <c r="A5425" s="14">
        <v>73350</v>
      </c>
      <c r="B5425">
        <v>6331.39453125</v>
      </c>
      <c r="C5425">
        <v>7.697265625</v>
      </c>
      <c r="D5425">
        <v>12.00692749023438</v>
      </c>
      <c r="E5425">
        <v>1.140949101960484</v>
      </c>
      <c r="F5425">
        <v>6.0756316184997559</v>
      </c>
      <c r="G5425">
        <v>9.0171003341674805</v>
      </c>
      <c r="H5425" s="15">
        <v>-999</v>
      </c>
    </row>
    <row r="5426" spans="1:8" x14ac:dyDescent="0.35">
      <c r="A5426" s="14">
        <v>73351</v>
      </c>
      <c r="B5426">
        <v>3885.621826171875</v>
      </c>
      <c r="C5426">
        <v>4.5048828125</v>
      </c>
      <c r="D5426">
        <v>11.031982421875</v>
      </c>
      <c r="E5426">
        <v>0.85055574997469785</v>
      </c>
      <c r="F5426">
        <v>2.2455663681030269</v>
      </c>
      <c r="G5426">
        <v>6.2982432544231415E-2</v>
      </c>
      <c r="H5426" s="15">
        <v>-999</v>
      </c>
    </row>
    <row r="5427" spans="1:8" x14ac:dyDescent="0.35">
      <c r="A5427" s="14">
        <v>73352</v>
      </c>
      <c r="B5427">
        <v>6212.08837890625</v>
      </c>
      <c r="C5427">
        <v>3.573455810546875</v>
      </c>
      <c r="D5427">
        <v>12.41949462890625</v>
      </c>
      <c r="E5427">
        <v>0.86640019964121895</v>
      </c>
      <c r="F5427">
        <v>2.037049293518066</v>
      </c>
      <c r="G5427">
        <v>9.6983062103390694E-3</v>
      </c>
      <c r="H5427" s="15">
        <v>-999</v>
      </c>
    </row>
    <row r="5428" spans="1:8" x14ac:dyDescent="0.35">
      <c r="A5428" s="14">
        <v>73353</v>
      </c>
      <c r="B5428">
        <v>5468.41748046875</v>
      </c>
      <c r="C5428">
        <v>2.70489501953125</v>
      </c>
      <c r="D5428">
        <v>11.60305786132812</v>
      </c>
      <c r="E5428">
        <v>0.89575891607949232</v>
      </c>
      <c r="F5428">
        <v>1.5930747985839839</v>
      </c>
      <c r="G5428">
        <v>3.4565242822282022E-4</v>
      </c>
      <c r="H5428" s="15">
        <v>-999</v>
      </c>
    </row>
    <row r="5429" spans="1:8" x14ac:dyDescent="0.35">
      <c r="A5429" s="14">
        <v>73354</v>
      </c>
      <c r="B5429">
        <v>6291.62744140625</v>
      </c>
      <c r="C5429">
        <v>3.68109130859375</v>
      </c>
      <c r="D5429">
        <v>12.11550903320312</v>
      </c>
      <c r="E5429">
        <v>0.908903406641562</v>
      </c>
      <c r="F5429">
        <v>2.1688022613525391</v>
      </c>
      <c r="G5429">
        <v>7.2331451810896397E-3</v>
      </c>
      <c r="H5429" s="15">
        <v>-999</v>
      </c>
    </row>
    <row r="5430" spans="1:8" x14ac:dyDescent="0.35">
      <c r="A5430" s="14">
        <v>73355</v>
      </c>
      <c r="B5430">
        <v>3297.042724609375</v>
      </c>
      <c r="C5430">
        <v>4.48870849609375</v>
      </c>
      <c r="D5430">
        <v>14.7081298828125</v>
      </c>
      <c r="E5430">
        <v>1.1863849017956341</v>
      </c>
      <c r="F5430">
        <v>5.4770221710205078</v>
      </c>
      <c r="G5430">
        <v>6.8856930732727051</v>
      </c>
      <c r="H5430" s="15">
        <v>-999</v>
      </c>
    </row>
    <row r="5431" spans="1:8" x14ac:dyDescent="0.35">
      <c r="A5431" s="14">
        <v>73356</v>
      </c>
      <c r="B5431">
        <v>2646.827880859375</v>
      </c>
      <c r="C5431">
        <v>5.808685302734375</v>
      </c>
      <c r="D5431">
        <v>15.12939453125</v>
      </c>
      <c r="E5431">
        <v>1.325083275608361</v>
      </c>
      <c r="F5431">
        <v>8.3172788619995117</v>
      </c>
      <c r="G5431">
        <v>9.3435659408569336</v>
      </c>
      <c r="H5431" s="15">
        <v>-999</v>
      </c>
    </row>
    <row r="5432" spans="1:8" x14ac:dyDescent="0.35">
      <c r="A5432" s="14">
        <v>73357</v>
      </c>
      <c r="B5432">
        <v>7922.14306640625</v>
      </c>
      <c r="C5432">
        <v>2.73919677734375</v>
      </c>
      <c r="D5432">
        <v>10.98745727539062</v>
      </c>
      <c r="E5432">
        <v>0.78422453922129742</v>
      </c>
      <c r="F5432">
        <v>3.2368507385253911</v>
      </c>
      <c r="G5432">
        <v>7.1925569500308484E-6</v>
      </c>
      <c r="H5432" s="15">
        <v>-999</v>
      </c>
    </row>
    <row r="5433" spans="1:8" x14ac:dyDescent="0.35">
      <c r="A5433" s="14">
        <v>73358</v>
      </c>
      <c r="B5433">
        <v>4527.88427734375</v>
      </c>
      <c r="C5433">
        <v>3.004913330078125</v>
      </c>
      <c r="D5433">
        <v>10.31106567382812</v>
      </c>
      <c r="E5433">
        <v>0.81315815991513873</v>
      </c>
      <c r="F5433">
        <v>1.899760246276855</v>
      </c>
      <c r="G5433">
        <v>3.3492926508188248E-2</v>
      </c>
      <c r="H5433" s="15">
        <v>-999</v>
      </c>
    </row>
    <row r="5434" spans="1:8" x14ac:dyDescent="0.35">
      <c r="A5434" s="14">
        <v>73359</v>
      </c>
      <c r="B5434">
        <v>7564.22412109375</v>
      </c>
      <c r="C5434">
        <v>4.681396484375E-2</v>
      </c>
      <c r="D5434">
        <v>10.29586791992188</v>
      </c>
      <c r="E5434">
        <v>0.72638510277029777</v>
      </c>
      <c r="F5434">
        <v>2.3614501953125</v>
      </c>
      <c r="G5434">
        <v>3.3492926508188248E-2</v>
      </c>
      <c r="H5434" s="15">
        <v>-999</v>
      </c>
    </row>
    <row r="5435" spans="1:8" x14ac:dyDescent="0.35">
      <c r="A5435" s="14">
        <v>73360</v>
      </c>
      <c r="B5435">
        <v>2410.20361328125</v>
      </c>
      <c r="C5435">
        <v>4.9134521484375</v>
      </c>
      <c r="D5435">
        <v>13.94598388671875</v>
      </c>
      <c r="E5435">
        <v>1.081549677471332</v>
      </c>
      <c r="F5435">
        <v>5.2707200050354004</v>
      </c>
      <c r="G5435">
        <v>11.159920692443849</v>
      </c>
      <c r="H5435" s="15">
        <v>-999</v>
      </c>
    </row>
    <row r="5436" spans="1:8" x14ac:dyDescent="0.35">
      <c r="A5436" s="14">
        <v>73361</v>
      </c>
      <c r="B5436">
        <v>5726.9111328125</v>
      </c>
      <c r="C5436">
        <v>7.852508544921875</v>
      </c>
      <c r="D5436">
        <v>13.26199340820312</v>
      </c>
      <c r="E5436">
        <v>1.130204768365108</v>
      </c>
      <c r="F5436">
        <v>7.2591948509216309</v>
      </c>
      <c r="G5436">
        <v>4.058499813079834</v>
      </c>
      <c r="H5436" s="15">
        <v>-999</v>
      </c>
    </row>
    <row r="5437" spans="1:8" x14ac:dyDescent="0.35">
      <c r="A5437" s="14">
        <v>73362</v>
      </c>
      <c r="B5437">
        <v>4597.48291015625</v>
      </c>
      <c r="C5437">
        <v>6.780120849609375</v>
      </c>
      <c r="D5437">
        <v>10.86587524414062</v>
      </c>
      <c r="E5437">
        <v>0.98712484231709285</v>
      </c>
      <c r="F5437">
        <v>7.2145390510559082</v>
      </c>
      <c r="G5437">
        <v>2.6838212013244629</v>
      </c>
      <c r="H5437" s="15">
        <v>-999</v>
      </c>
    </row>
    <row r="5438" spans="1:8" x14ac:dyDescent="0.35">
      <c r="A5438" s="14">
        <v>73363</v>
      </c>
      <c r="B5438">
        <v>3639.056884765625</v>
      </c>
      <c r="C5438">
        <v>6.688690185546875</v>
      </c>
      <c r="D5438">
        <v>10.02554321289062</v>
      </c>
      <c r="E5438">
        <v>1.022487268892323</v>
      </c>
      <c r="F5438">
        <v>5.461522102355957</v>
      </c>
      <c r="G5438">
        <v>7.6773319244384766</v>
      </c>
      <c r="H5438" s="15">
        <v>-999</v>
      </c>
    </row>
    <row r="5439" spans="1:8" x14ac:dyDescent="0.35">
      <c r="A5439" s="14">
        <v>73364</v>
      </c>
      <c r="B5439">
        <v>4430.4521484375</v>
      </c>
      <c r="C5439">
        <v>4.380126953125</v>
      </c>
      <c r="D5439">
        <v>10.05050659179688</v>
      </c>
      <c r="E5439">
        <v>0.87562138410540558</v>
      </c>
      <c r="F5439">
        <v>3.6690158843994141</v>
      </c>
      <c r="G5439">
        <v>0.6105186939239502</v>
      </c>
      <c r="H5439" s="15">
        <v>-999</v>
      </c>
    </row>
    <row r="5440" spans="1:8" x14ac:dyDescent="0.35">
      <c r="A5440" s="14">
        <v>73365</v>
      </c>
      <c r="B5440">
        <v>3442.199462890625</v>
      </c>
      <c r="C5440">
        <v>4.96868896484375</v>
      </c>
      <c r="D5440">
        <v>9.85833740234375</v>
      </c>
      <c r="E5440">
        <v>0.91346304123055444</v>
      </c>
      <c r="F5440">
        <v>3.1615638732910161</v>
      </c>
      <c r="G5440">
        <v>1.554049015045166</v>
      </c>
      <c r="H5440" s="15">
        <v>-999</v>
      </c>
    </row>
    <row r="5441" spans="1:8" x14ac:dyDescent="0.35">
      <c r="A5441" s="14">
        <v>73366</v>
      </c>
      <c r="B5441">
        <v>2457.9228515625</v>
      </c>
      <c r="C5441">
        <v>4.1058349609375</v>
      </c>
      <c r="D5441">
        <v>9.963653564453125</v>
      </c>
      <c r="E5441">
        <v>0.93395767093189175</v>
      </c>
      <c r="F5441">
        <v>5.1271572113037109</v>
      </c>
      <c r="G5441">
        <v>12.74179172515869</v>
      </c>
      <c r="H5441" s="15">
        <v>-999</v>
      </c>
    </row>
    <row r="5442" spans="1:8" x14ac:dyDescent="0.35">
      <c r="A5442" s="14">
        <v>73367</v>
      </c>
      <c r="B5442">
        <v>2539.4501953125</v>
      </c>
      <c r="C5442">
        <v>6.876312255859375</v>
      </c>
      <c r="D5442">
        <v>10.09503173828125</v>
      </c>
      <c r="E5442">
        <v>1.03817170015436</v>
      </c>
      <c r="F5442">
        <v>5.4065327644348136</v>
      </c>
      <c r="G5442">
        <v>5.1698660850524902</v>
      </c>
      <c r="H5442" s="15">
        <v>-999</v>
      </c>
    </row>
    <row r="5443" spans="1:8" x14ac:dyDescent="0.35">
      <c r="A5443" s="14">
        <v>73368</v>
      </c>
      <c r="B5443">
        <v>952.67816162109375</v>
      </c>
      <c r="C5443">
        <v>6.876312255859375</v>
      </c>
      <c r="D5443">
        <v>14.35202026367188</v>
      </c>
      <c r="E5443">
        <v>1.2403845167181391</v>
      </c>
      <c r="F5443">
        <v>6.0571789741516113</v>
      </c>
      <c r="G5443">
        <v>24.155008316040039</v>
      </c>
      <c r="H5443" s="15">
        <v>-999</v>
      </c>
    </row>
    <row r="5444" spans="1:8" x14ac:dyDescent="0.35">
      <c r="A5444" s="14">
        <v>73369</v>
      </c>
      <c r="B5444">
        <v>3911.47216796875</v>
      </c>
      <c r="C5444">
        <v>8.755340576171875</v>
      </c>
      <c r="D5444">
        <v>12.74737548828125</v>
      </c>
      <c r="E5444">
        <v>1.0156634889723291</v>
      </c>
      <c r="F5444">
        <v>6.9561996459960938</v>
      </c>
      <c r="G5444">
        <v>2.5438895225524898</v>
      </c>
      <c r="H5444" s="15">
        <v>-999</v>
      </c>
    </row>
    <row r="5445" spans="1:8" x14ac:dyDescent="0.35">
      <c r="A5445" s="14">
        <v>73370</v>
      </c>
      <c r="B5445">
        <v>2947.081787109375</v>
      </c>
      <c r="C5445">
        <v>9.347747802734375</v>
      </c>
      <c r="D5445">
        <v>16.193359375</v>
      </c>
      <c r="E5445">
        <v>1.268661340238024</v>
      </c>
      <c r="F5445">
        <v>9.0059375762939453</v>
      </c>
      <c r="G5445">
        <v>4.198939323425293</v>
      </c>
      <c r="H5445" s="15">
        <v>-999</v>
      </c>
    </row>
    <row r="5446" spans="1:8" x14ac:dyDescent="0.35">
      <c r="A5446" s="14">
        <v>73371</v>
      </c>
      <c r="B5446">
        <v>3052.466064453125</v>
      </c>
      <c r="C5446">
        <v>7.344879150390625</v>
      </c>
      <c r="D5446">
        <v>11.24258422851562</v>
      </c>
      <c r="E5446">
        <v>0.9569702183154799</v>
      </c>
      <c r="F5446">
        <v>6.0760006904602051</v>
      </c>
      <c r="G5446">
        <v>0.18628206849098211</v>
      </c>
      <c r="H5446" s="15">
        <v>-999</v>
      </c>
    </row>
    <row r="5447" spans="1:8" x14ac:dyDescent="0.35">
      <c r="A5447" s="14">
        <v>73372</v>
      </c>
      <c r="B5447">
        <v>3937.322509765625</v>
      </c>
      <c r="C5447">
        <v>4.852508544921875</v>
      </c>
      <c r="D5447">
        <v>10.76272583007812</v>
      </c>
      <c r="E5447">
        <v>0.9398304374470644</v>
      </c>
      <c r="F5447">
        <v>4.4396052360534668</v>
      </c>
      <c r="G5447">
        <v>7.5586132705211639E-2</v>
      </c>
      <c r="H5447" s="15">
        <v>-999</v>
      </c>
    </row>
    <row r="5448" spans="1:8" x14ac:dyDescent="0.35">
      <c r="A5448" s="14">
        <v>73373</v>
      </c>
      <c r="B5448">
        <v>1968.769409179688</v>
      </c>
      <c r="C5448">
        <v>4.604888916015625</v>
      </c>
      <c r="D5448">
        <v>8.47625732421875</v>
      </c>
      <c r="E5448">
        <v>0.89755340899625846</v>
      </c>
      <c r="F5448">
        <v>6.5395350456237793</v>
      </c>
      <c r="G5448">
        <v>4.7217950820922852</v>
      </c>
      <c r="H5448" s="15">
        <v>-999</v>
      </c>
    </row>
    <row r="5449" spans="1:8" x14ac:dyDescent="0.35">
      <c r="A5449" s="14">
        <v>73374</v>
      </c>
      <c r="B5449">
        <v>2784.027099609375</v>
      </c>
      <c r="C5449">
        <v>5.150604248046875</v>
      </c>
      <c r="D5449">
        <v>9.829010009765625</v>
      </c>
      <c r="E5449">
        <v>0.8694947410492242</v>
      </c>
      <c r="F5449">
        <v>6.5258803367614746</v>
      </c>
      <c r="G5449">
        <v>0.1309660077095032</v>
      </c>
      <c r="H5449" s="15">
        <v>-999</v>
      </c>
    </row>
    <row r="5450" spans="1:8" x14ac:dyDescent="0.35">
      <c r="A5450" s="14">
        <v>73375</v>
      </c>
      <c r="B5450">
        <v>3394.480224609375</v>
      </c>
      <c r="C5450">
        <v>4.980133056640625</v>
      </c>
      <c r="D5450">
        <v>14.10015869140625</v>
      </c>
      <c r="E5450">
        <v>0.95928193643139237</v>
      </c>
      <c r="F5450">
        <v>4.3502936363220206</v>
      </c>
      <c r="G5450">
        <v>0.46374213695526117</v>
      </c>
      <c r="H5450" s="15">
        <v>-999</v>
      </c>
    </row>
    <row r="5451" spans="1:8" x14ac:dyDescent="0.35">
      <c r="A5451" s="14">
        <v>73376</v>
      </c>
      <c r="B5451">
        <v>4058.616943359375</v>
      </c>
      <c r="C5451">
        <v>9.26678466796875</v>
      </c>
      <c r="D5451">
        <v>13.521484375</v>
      </c>
      <c r="E5451">
        <v>1.173683247406075</v>
      </c>
      <c r="F5451">
        <v>6.645085334777832</v>
      </c>
      <c r="G5451">
        <v>1.354814887046814</v>
      </c>
      <c r="H5451" s="15">
        <v>-999</v>
      </c>
    </row>
    <row r="5452" spans="1:8" x14ac:dyDescent="0.35">
      <c r="A5452" s="14">
        <v>73377</v>
      </c>
      <c r="B5452">
        <v>2545.41455078125</v>
      </c>
      <c r="C5452">
        <v>5.445831298828125</v>
      </c>
      <c r="D5452">
        <v>9.134185791015625</v>
      </c>
      <c r="E5452">
        <v>0.86012181823184075</v>
      </c>
      <c r="F5452">
        <v>6.5982151031494141</v>
      </c>
      <c r="G5452">
        <v>0.54416888952255249</v>
      </c>
      <c r="H5452" s="15">
        <v>-999</v>
      </c>
    </row>
    <row r="5453" spans="1:8" x14ac:dyDescent="0.35">
      <c r="A5453" s="14">
        <v>73378</v>
      </c>
      <c r="B5453">
        <v>2376.40087890625</v>
      </c>
      <c r="C5453">
        <v>1.021087646484375</v>
      </c>
      <c r="D5453">
        <v>6.16046142578125</v>
      </c>
      <c r="E5453">
        <v>0.80171661138608641</v>
      </c>
      <c r="F5453">
        <v>2.75597095489502</v>
      </c>
      <c r="G5453">
        <v>2.3989522457122798</v>
      </c>
      <c r="H5453" s="15">
        <v>-999</v>
      </c>
    </row>
    <row r="5454" spans="1:8" x14ac:dyDescent="0.35">
      <c r="A5454" s="14">
        <v>73379</v>
      </c>
      <c r="B5454">
        <v>4424.48779296875</v>
      </c>
      <c r="C5454">
        <v>-0.182708740234375</v>
      </c>
      <c r="D5454">
        <v>6.658782958984375</v>
      </c>
      <c r="E5454">
        <v>0.70893098122627374</v>
      </c>
      <c r="F5454">
        <v>2.5814075469970699</v>
      </c>
      <c r="G5454">
        <v>0.10258277505636219</v>
      </c>
      <c r="H5454" s="15">
        <v>-999</v>
      </c>
    </row>
    <row r="5455" spans="1:8" x14ac:dyDescent="0.35">
      <c r="A5455" s="14">
        <v>73380</v>
      </c>
      <c r="B5455">
        <v>1237.027221679688</v>
      </c>
      <c r="C5455">
        <v>3.170623779296875</v>
      </c>
      <c r="D5455">
        <v>7.14410400390625</v>
      </c>
      <c r="E5455">
        <v>0.83271454589855876</v>
      </c>
      <c r="F5455">
        <v>5.2913870811462402</v>
      </c>
      <c r="G5455">
        <v>7.2406067848205566</v>
      </c>
      <c r="H5455" s="15">
        <v>-999</v>
      </c>
    </row>
    <row r="5456" spans="1:8" x14ac:dyDescent="0.35">
      <c r="A5456" s="14">
        <v>73381</v>
      </c>
      <c r="B5456">
        <v>1976.7216796875</v>
      </c>
      <c r="C5456">
        <v>3.515380859375</v>
      </c>
      <c r="D5456">
        <v>6.6153564453125</v>
      </c>
      <c r="E5456">
        <v>0.82764359010549593</v>
      </c>
      <c r="F5456">
        <v>3.8461627960205078</v>
      </c>
      <c r="G5456">
        <v>1.7908351421356199</v>
      </c>
      <c r="H5456" s="15">
        <v>-999</v>
      </c>
    </row>
    <row r="5457" spans="1:8" x14ac:dyDescent="0.35">
      <c r="A5457" s="14">
        <v>73382</v>
      </c>
      <c r="B5457">
        <v>3114.107177734375</v>
      </c>
      <c r="C5457">
        <v>1.781097412109375</v>
      </c>
      <c r="D5457">
        <v>8.17333984375</v>
      </c>
      <c r="E5457">
        <v>0.85902486557870228</v>
      </c>
      <c r="F5457">
        <v>1.9414634704589839</v>
      </c>
      <c r="G5457">
        <v>0.18259786069393161</v>
      </c>
      <c r="H5457" s="15">
        <v>-999</v>
      </c>
    </row>
    <row r="5458" spans="1:8" x14ac:dyDescent="0.35">
      <c r="A5458" s="14">
        <v>73383</v>
      </c>
      <c r="B5458">
        <v>4313.13427734375</v>
      </c>
      <c r="C5458">
        <v>0.150634765625</v>
      </c>
      <c r="D5458">
        <v>5.804351806640625</v>
      </c>
      <c r="E5458">
        <v>0.7177002825083183</v>
      </c>
      <c r="F5458">
        <v>1.2162685394287109</v>
      </c>
      <c r="G5458">
        <v>1.0229797102510931E-2</v>
      </c>
      <c r="H5458" s="15">
        <v>-999</v>
      </c>
    </row>
    <row r="5459" spans="1:8" x14ac:dyDescent="0.35">
      <c r="A5459" s="14">
        <v>73384</v>
      </c>
      <c r="B5459">
        <v>3557.529541015625</v>
      </c>
      <c r="C5459">
        <v>-3.0703125</v>
      </c>
      <c r="D5459">
        <v>4.846771240234375</v>
      </c>
      <c r="E5459">
        <v>0.56823143891495709</v>
      </c>
      <c r="F5459">
        <v>2.5603713989257808</v>
      </c>
      <c r="G5459">
        <v>0</v>
      </c>
      <c r="H5459" s="15">
        <v>-999</v>
      </c>
    </row>
    <row r="5460" spans="1:8" x14ac:dyDescent="0.35">
      <c r="A5460" s="14">
        <v>73385</v>
      </c>
      <c r="B5460">
        <v>3935.33447265625</v>
      </c>
      <c r="C5460">
        <v>-3.170318603515625</v>
      </c>
      <c r="D5460">
        <v>2.613494873046875</v>
      </c>
      <c r="E5460">
        <v>0.52654132099545536</v>
      </c>
      <c r="F5460">
        <v>1.714863777160645</v>
      </c>
      <c r="G5460">
        <v>3.572344314306974E-3</v>
      </c>
      <c r="H5460" s="15">
        <v>-999</v>
      </c>
    </row>
    <row r="5461" spans="1:8" x14ac:dyDescent="0.35">
      <c r="A5461" s="14">
        <v>73386</v>
      </c>
      <c r="B5461">
        <v>1324.518798828125</v>
      </c>
      <c r="C5461">
        <v>-0.47412109375</v>
      </c>
      <c r="D5461">
        <v>3.53851318359375</v>
      </c>
      <c r="E5461">
        <v>0.65715729467433637</v>
      </c>
      <c r="F5461">
        <v>3.437617301940918</v>
      </c>
      <c r="G5461">
        <v>2.6222155094146729</v>
      </c>
      <c r="H5461" s="15">
        <v>-999</v>
      </c>
    </row>
    <row r="5462" spans="1:8" x14ac:dyDescent="0.35">
      <c r="A5462" s="14">
        <v>73387</v>
      </c>
      <c r="B5462">
        <v>815.4791259765625</v>
      </c>
      <c r="C5462">
        <v>2.412506103515625</v>
      </c>
      <c r="D5462">
        <v>3.5743408203125</v>
      </c>
      <c r="E5462">
        <v>0.72178437301392995</v>
      </c>
      <c r="F5462">
        <v>2.151087760925293</v>
      </c>
      <c r="G5462">
        <v>8.4191687405109406E-2</v>
      </c>
      <c r="H5462" s="15">
        <v>-999</v>
      </c>
    </row>
    <row r="5463" spans="1:8" x14ac:dyDescent="0.35">
      <c r="A5463" s="14">
        <v>73388</v>
      </c>
      <c r="B5463">
        <v>3135.9814453125</v>
      </c>
      <c r="C5463">
        <v>3.06585693359375</v>
      </c>
      <c r="D5463">
        <v>5.6947021484375</v>
      </c>
      <c r="E5463">
        <v>0.73274694980196242</v>
      </c>
      <c r="F5463">
        <v>4.8027567863464364</v>
      </c>
      <c r="G5463">
        <v>2.156196117401123</v>
      </c>
      <c r="H5463" s="15">
        <v>-999</v>
      </c>
    </row>
    <row r="5464" spans="1:8" x14ac:dyDescent="0.35">
      <c r="A5464" s="14">
        <v>73389</v>
      </c>
      <c r="B5464">
        <v>1475.6396484375</v>
      </c>
      <c r="C5464">
        <v>3.934417724609375</v>
      </c>
      <c r="D5464">
        <v>8.668426513671875</v>
      </c>
      <c r="E5464">
        <v>0.91841909807773892</v>
      </c>
      <c r="F5464">
        <v>4.2923517227172852</v>
      </c>
      <c r="G5464">
        <v>5.0314950942993164</v>
      </c>
      <c r="H5464" s="15">
        <v>-999</v>
      </c>
    </row>
    <row r="5465" spans="1:8" x14ac:dyDescent="0.35">
      <c r="A5465" s="14">
        <v>73390</v>
      </c>
      <c r="B5465">
        <v>1151.523681640625</v>
      </c>
      <c r="C5465">
        <v>3.338226318359375</v>
      </c>
      <c r="D5465">
        <v>6.050811767578125</v>
      </c>
      <c r="E5465">
        <v>0.78408388818641717</v>
      </c>
      <c r="F5465">
        <v>3.826233863830566</v>
      </c>
      <c r="G5465">
        <v>9.5628557205200195</v>
      </c>
      <c r="H5465" s="15">
        <v>-999</v>
      </c>
    </row>
    <row r="5466" spans="1:8" x14ac:dyDescent="0.35">
      <c r="A5466" s="14">
        <v>73391</v>
      </c>
      <c r="B5466">
        <v>1789.809936523438</v>
      </c>
      <c r="C5466">
        <v>0.990631103515625</v>
      </c>
      <c r="D5466">
        <v>5.102996826171875</v>
      </c>
      <c r="E5466">
        <v>0.714665260360276</v>
      </c>
      <c r="F5466">
        <v>3.660158634185791</v>
      </c>
      <c r="G5466">
        <v>0.29303351044654852</v>
      </c>
      <c r="H5466" s="15">
        <v>-999</v>
      </c>
    </row>
    <row r="5467" spans="1:8" x14ac:dyDescent="0.35">
      <c r="A5467" s="14">
        <v>73392</v>
      </c>
      <c r="B5467">
        <v>2668.697021484375</v>
      </c>
      <c r="C5467">
        <v>0.95538330078125</v>
      </c>
      <c r="D5467">
        <v>7.495849609375</v>
      </c>
      <c r="E5467">
        <v>0.75067474584112448</v>
      </c>
      <c r="F5467">
        <v>2.7102079391479492</v>
      </c>
      <c r="G5467">
        <v>1.0888936519622801</v>
      </c>
      <c r="H5467" s="15">
        <v>-999</v>
      </c>
    </row>
    <row r="5468" spans="1:8" x14ac:dyDescent="0.35">
      <c r="A5468" s="14">
        <v>73393</v>
      </c>
      <c r="B5468">
        <v>666.3463134765625</v>
      </c>
      <c r="C5468">
        <v>6.003936767578125</v>
      </c>
      <c r="D5468">
        <v>9.96148681640625</v>
      </c>
      <c r="E5468">
        <v>1.039725896555914</v>
      </c>
      <c r="F5468">
        <v>3.9782853126525879</v>
      </c>
      <c r="G5468">
        <v>2.2925937175750728</v>
      </c>
      <c r="H5468" s="15">
        <v>-999</v>
      </c>
    </row>
    <row r="5469" spans="1:8" x14ac:dyDescent="0.35">
      <c r="A5469" s="14">
        <v>73394</v>
      </c>
      <c r="B5469">
        <v>829.39569091796875</v>
      </c>
      <c r="C5469">
        <v>5.699188232421875</v>
      </c>
      <c r="D5469">
        <v>9.2384033203125</v>
      </c>
      <c r="E5469">
        <v>1.0364877334435061</v>
      </c>
      <c r="F5469">
        <v>5.952366828918457</v>
      </c>
      <c r="G5469">
        <v>8.4356050491333008</v>
      </c>
      <c r="H5469" s="15">
        <v>-999</v>
      </c>
    </row>
    <row r="5470" spans="1:8" x14ac:dyDescent="0.35">
      <c r="A5470" s="14">
        <v>73395</v>
      </c>
      <c r="B5470">
        <v>4050.6591796875</v>
      </c>
      <c r="C5470">
        <v>-3.189361572265625</v>
      </c>
      <c r="D5470">
        <v>5.907501220703125</v>
      </c>
      <c r="E5470">
        <v>0.6550446145052391</v>
      </c>
      <c r="F5470">
        <v>2.5404424667358398</v>
      </c>
      <c r="G5470">
        <v>0</v>
      </c>
      <c r="H5470" s="15">
        <v>-999</v>
      </c>
    </row>
    <row r="5471" spans="1:8" x14ac:dyDescent="0.35">
      <c r="A5471" s="14">
        <v>73396</v>
      </c>
      <c r="B5471">
        <v>1911.104370117188</v>
      </c>
      <c r="C5471">
        <v>-3.574127197265625</v>
      </c>
      <c r="D5471">
        <v>3.4310302734375</v>
      </c>
      <c r="E5471">
        <v>0.59585991312387387</v>
      </c>
      <c r="F5471">
        <v>2.1699094772338872</v>
      </c>
      <c r="G5471">
        <v>3.1219263076782231</v>
      </c>
      <c r="H5471" s="15">
        <v>-999</v>
      </c>
    </row>
    <row r="5472" spans="1:8" x14ac:dyDescent="0.35">
      <c r="A5472" s="14">
        <v>73397</v>
      </c>
      <c r="B5472">
        <v>2935.14794921875</v>
      </c>
      <c r="C5472">
        <v>0.27252197265625</v>
      </c>
      <c r="D5472">
        <v>4.308258056640625</v>
      </c>
      <c r="E5472">
        <v>0.6602088986615775</v>
      </c>
      <c r="F5472">
        <v>5.2917561531066886</v>
      </c>
      <c r="G5472">
        <v>0.43087559938430792</v>
      </c>
      <c r="H5472" s="15">
        <v>-999</v>
      </c>
    </row>
    <row r="5473" spans="1:8" x14ac:dyDescent="0.35">
      <c r="A5473" s="14">
        <v>73398</v>
      </c>
      <c r="B5473">
        <v>1328.494995117188</v>
      </c>
      <c r="C5473">
        <v>2.69061279296875</v>
      </c>
      <c r="D5473">
        <v>5.531829833984375</v>
      </c>
      <c r="E5473">
        <v>0.74575474648447548</v>
      </c>
      <c r="F5473">
        <v>4.6628842353820801</v>
      </c>
      <c r="G5473">
        <v>1.5884838104248049</v>
      </c>
      <c r="H5473" s="15">
        <v>-999</v>
      </c>
    </row>
    <row r="5474" spans="1:8" x14ac:dyDescent="0.35">
      <c r="A5474" s="14">
        <v>73399</v>
      </c>
      <c r="B5474">
        <v>1592.957885742188</v>
      </c>
      <c r="C5474">
        <v>1.622039794921875</v>
      </c>
      <c r="D5474">
        <v>4.474365234375</v>
      </c>
      <c r="E5474">
        <v>0.72787565726950365</v>
      </c>
      <c r="F5474">
        <v>3.5475964546203609</v>
      </c>
      <c r="G5474">
        <v>1.038439273834229</v>
      </c>
      <c r="H5474" s="15">
        <v>-999</v>
      </c>
    </row>
    <row r="5475" spans="1:8" x14ac:dyDescent="0.35">
      <c r="A5475" s="14">
        <v>73400</v>
      </c>
      <c r="B5475">
        <v>2579.21728515625</v>
      </c>
      <c r="C5475">
        <v>0.225860595703125</v>
      </c>
      <c r="D5475">
        <v>4.4027099609375</v>
      </c>
      <c r="E5475">
        <v>0.67678382576718676</v>
      </c>
      <c r="F5475">
        <v>3.8963546752929692</v>
      </c>
      <c r="G5475">
        <v>0.63971090316772461</v>
      </c>
      <c r="H5475" s="15">
        <v>-999</v>
      </c>
    </row>
    <row r="5476" spans="1:8" x14ac:dyDescent="0.35">
      <c r="A5476" s="14">
        <v>73401</v>
      </c>
      <c r="B5476">
        <v>1750.04296875</v>
      </c>
      <c r="C5476">
        <v>0.762054443359375</v>
      </c>
      <c r="D5476">
        <v>3.79473876953125</v>
      </c>
      <c r="E5476">
        <v>0.68923655029577868</v>
      </c>
      <c r="F5476">
        <v>2.254054069519043</v>
      </c>
      <c r="G5476">
        <v>3.7428632378578193E-2</v>
      </c>
      <c r="H5476" s="15">
        <v>-999</v>
      </c>
    </row>
    <row r="5477" spans="1:8" x14ac:dyDescent="0.35">
      <c r="A5477" s="14">
        <v>73402</v>
      </c>
      <c r="B5477">
        <v>2752.21240234375</v>
      </c>
      <c r="C5477">
        <v>-1.851287841796875</v>
      </c>
      <c r="D5477">
        <v>2.617828369140625</v>
      </c>
      <c r="E5477">
        <v>0.59631719439654862</v>
      </c>
      <c r="F5477">
        <v>1.1675529479980471</v>
      </c>
      <c r="G5477">
        <v>3.572344314306974E-3</v>
      </c>
      <c r="H5477" s="15">
        <v>-999</v>
      </c>
    </row>
    <row r="5478" spans="1:8" x14ac:dyDescent="0.35">
      <c r="A5478" s="14">
        <v>73403</v>
      </c>
      <c r="B5478">
        <v>1885.25390625</v>
      </c>
      <c r="C5478">
        <v>-1.187469482421875</v>
      </c>
      <c r="D5478">
        <v>2.42132568359375</v>
      </c>
      <c r="E5478">
        <v>0.62773205620210437</v>
      </c>
      <c r="F5478">
        <v>3.4350347518920898</v>
      </c>
      <c r="G5478">
        <v>0.84707480669021606</v>
      </c>
      <c r="H5478" s="15">
        <v>-999</v>
      </c>
    </row>
    <row r="5479" spans="1:8" x14ac:dyDescent="0.35">
      <c r="A5479" s="14">
        <v>73404</v>
      </c>
      <c r="B5479">
        <v>2638.870361328125</v>
      </c>
      <c r="C5479">
        <v>0.903961181640625</v>
      </c>
      <c r="D5479">
        <v>4.4124755859375</v>
      </c>
      <c r="E5479">
        <v>0.68940023475036227</v>
      </c>
      <c r="F5479">
        <v>3.6092290878295898</v>
      </c>
      <c r="G5479">
        <v>0.18557322025299069</v>
      </c>
      <c r="H5479" s="15">
        <v>-999</v>
      </c>
    </row>
    <row r="5480" spans="1:8" x14ac:dyDescent="0.35">
      <c r="A5480" s="14">
        <v>73405</v>
      </c>
      <c r="B5480">
        <v>1748.054931640625</v>
      </c>
      <c r="C5480">
        <v>-1.72650146484375</v>
      </c>
      <c r="D5480">
        <v>3.85662841796875</v>
      </c>
      <c r="E5480">
        <v>0.63623776253323683</v>
      </c>
      <c r="F5480">
        <v>3.269328117370605</v>
      </c>
      <c r="G5480">
        <v>7.7317310497164726E-3</v>
      </c>
      <c r="H5480" s="15">
        <v>-999</v>
      </c>
    </row>
    <row r="5481" spans="1:8" x14ac:dyDescent="0.35">
      <c r="A5481" s="14">
        <v>73406</v>
      </c>
      <c r="B5481">
        <v>3851.819091796875</v>
      </c>
      <c r="C5481">
        <v>-3.600799560546875</v>
      </c>
      <c r="D5481">
        <v>4.0552978515625</v>
      </c>
      <c r="E5481">
        <v>0.57532929558246337</v>
      </c>
      <c r="F5481">
        <v>2.6976604461669922</v>
      </c>
      <c r="G5481">
        <v>1.166861475212499E-4</v>
      </c>
      <c r="H5481" s="15">
        <v>-999</v>
      </c>
    </row>
    <row r="5482" spans="1:8" x14ac:dyDescent="0.35">
      <c r="A5482" s="14">
        <v>73407</v>
      </c>
      <c r="B5482">
        <v>3992.994140625</v>
      </c>
      <c r="C5482">
        <v>-4.66650390625</v>
      </c>
      <c r="D5482">
        <v>3.7056884765625</v>
      </c>
      <c r="E5482">
        <v>0.49558486529887641</v>
      </c>
      <c r="F5482">
        <v>2.504643440246582</v>
      </c>
      <c r="G5482">
        <v>7.1925569500308484E-6</v>
      </c>
      <c r="H5482" s="15">
        <v>-999</v>
      </c>
    </row>
    <row r="5483" spans="1:8" x14ac:dyDescent="0.35">
      <c r="A5483" s="14">
        <v>73408</v>
      </c>
      <c r="B5483">
        <v>4064.5810546875</v>
      </c>
      <c r="C5483">
        <v>-4.39697265625</v>
      </c>
      <c r="D5483">
        <v>4.250732421875</v>
      </c>
      <c r="E5483">
        <v>0.5038897935895057</v>
      </c>
      <c r="F5483">
        <v>2.794352531433105</v>
      </c>
      <c r="G5483">
        <v>7.1925569500308484E-6</v>
      </c>
      <c r="H5483" s="15">
        <v>-999</v>
      </c>
    </row>
    <row r="5484" spans="1:8" x14ac:dyDescent="0.35">
      <c r="A5484" s="14">
        <v>73409</v>
      </c>
      <c r="B5484">
        <v>3927.376708984375</v>
      </c>
      <c r="C5484">
        <v>-1.292236328125</v>
      </c>
      <c r="D5484">
        <v>7.151702880859375</v>
      </c>
      <c r="E5484">
        <v>0.58083311093545875</v>
      </c>
      <c r="F5484">
        <v>3.426177024841309</v>
      </c>
      <c r="G5484">
        <v>7.1925569500308484E-6</v>
      </c>
      <c r="H5484" s="15">
        <v>-999</v>
      </c>
    </row>
    <row r="5485" spans="1:8" x14ac:dyDescent="0.35">
      <c r="A5485" s="14">
        <v>73410</v>
      </c>
      <c r="B5485">
        <v>787.640625</v>
      </c>
      <c r="C5485">
        <v>2.10205078125</v>
      </c>
      <c r="D5485">
        <v>7.249420166015625</v>
      </c>
      <c r="E5485">
        <v>0.80269961844144622</v>
      </c>
      <c r="F5485">
        <v>5.0695843696594238</v>
      </c>
      <c r="G5485">
        <v>4.3278627395629883</v>
      </c>
      <c r="H5485" s="15">
        <v>-999</v>
      </c>
    </row>
    <row r="5486" spans="1:8" x14ac:dyDescent="0.35">
      <c r="A5486" s="14">
        <v>73411</v>
      </c>
      <c r="B5486">
        <v>912.9111328125</v>
      </c>
      <c r="C5486">
        <v>4.79632568359375</v>
      </c>
      <c r="D5486">
        <v>9.47943115234375</v>
      </c>
      <c r="E5486">
        <v>0.94169379357138572</v>
      </c>
      <c r="F5486">
        <v>6.7030272483825684</v>
      </c>
      <c r="G5486">
        <v>2.7487070560455318</v>
      </c>
      <c r="H5486" s="15">
        <v>-999</v>
      </c>
    </row>
    <row r="5487" spans="1:8" x14ac:dyDescent="0.35">
      <c r="A5487" s="14">
        <v>73412</v>
      </c>
      <c r="B5487">
        <v>1016.312683105469</v>
      </c>
      <c r="C5487">
        <v>9.532501220703125</v>
      </c>
      <c r="D5487">
        <v>11.75286865234375</v>
      </c>
      <c r="E5487">
        <v>1.2511659184656201</v>
      </c>
      <c r="F5487">
        <v>6.8004579544067383</v>
      </c>
      <c r="G5487">
        <v>8.1741876602172852</v>
      </c>
      <c r="H5487" s="15">
        <v>-999</v>
      </c>
    </row>
    <row r="5488" spans="1:8" x14ac:dyDescent="0.35">
      <c r="A5488" s="14">
        <v>73413</v>
      </c>
      <c r="B5488">
        <v>1201.236328125</v>
      </c>
      <c r="C5488">
        <v>8.533447265625</v>
      </c>
      <c r="D5488">
        <v>13.32061767578125</v>
      </c>
      <c r="E5488">
        <v>1.178691745613385</v>
      </c>
      <c r="F5488">
        <v>9.0177478790283203</v>
      </c>
      <c r="G5488">
        <v>12.97197246551514</v>
      </c>
      <c r="H5488" s="15">
        <v>-999</v>
      </c>
    </row>
    <row r="5489" spans="1:8" x14ac:dyDescent="0.35">
      <c r="A5489" s="14">
        <v>73414</v>
      </c>
      <c r="B5489">
        <v>519.20159912109375</v>
      </c>
      <c r="C5489">
        <v>5.554412841796875</v>
      </c>
      <c r="D5489">
        <v>8.79327392578125</v>
      </c>
      <c r="E5489">
        <v>0.91440361073325438</v>
      </c>
      <c r="F5489">
        <v>2.3644018173217769</v>
      </c>
      <c r="G5489">
        <v>21.116230010986332</v>
      </c>
      <c r="H5489" s="15">
        <v>-999</v>
      </c>
    </row>
    <row r="5490" spans="1:8" x14ac:dyDescent="0.35">
      <c r="A5490" s="14">
        <v>73415</v>
      </c>
      <c r="B5490">
        <v>1976.7216796875</v>
      </c>
      <c r="C5490">
        <v>5.06964111328125</v>
      </c>
      <c r="D5490">
        <v>9.250335693359375</v>
      </c>
      <c r="E5490">
        <v>0.92761204811347997</v>
      </c>
      <c r="F5490">
        <v>7.0517854690551758</v>
      </c>
      <c r="G5490">
        <v>5.4996223449707031</v>
      </c>
      <c r="H5490" s="15">
        <v>-999</v>
      </c>
    </row>
    <row r="5491" spans="1:8" x14ac:dyDescent="0.35">
      <c r="A5491" s="14">
        <v>73416</v>
      </c>
      <c r="B5491">
        <v>1199.248291015625</v>
      </c>
      <c r="C5491">
        <v>5.109649658203125</v>
      </c>
      <c r="D5491">
        <v>9.646636962890625</v>
      </c>
      <c r="E5491">
        <v>0.92447968957719961</v>
      </c>
      <c r="F5491">
        <v>9.8104801177978516</v>
      </c>
      <c r="G5491">
        <v>16.30356407165527</v>
      </c>
      <c r="H5491" s="15">
        <v>-999</v>
      </c>
    </row>
    <row r="5492" spans="1:8" x14ac:dyDescent="0.35">
      <c r="A5492" s="14">
        <v>73417</v>
      </c>
      <c r="B5492">
        <v>1752.031127929688</v>
      </c>
      <c r="C5492">
        <v>6.0201416015625</v>
      </c>
      <c r="D5492">
        <v>9.18194580078125</v>
      </c>
      <c r="E5492">
        <v>0.84112449943628864</v>
      </c>
      <c r="F5492">
        <v>9.7746820449829102</v>
      </c>
      <c r="G5492">
        <v>0.95952260494232178</v>
      </c>
      <c r="H5492" s="15">
        <v>-999</v>
      </c>
    </row>
    <row r="5493" spans="1:8" x14ac:dyDescent="0.35">
      <c r="A5493" s="14">
        <v>73418</v>
      </c>
      <c r="B5493">
        <v>2191.477294921875</v>
      </c>
      <c r="C5493">
        <v>2.553466796875</v>
      </c>
      <c r="D5493">
        <v>7.980072021484375</v>
      </c>
      <c r="E5493">
        <v>0.81900857286535678</v>
      </c>
      <c r="F5493">
        <v>6.0907630920410156</v>
      </c>
      <c r="G5493">
        <v>0.56124889850616455</v>
      </c>
      <c r="H5493" s="15">
        <v>-999</v>
      </c>
    </row>
    <row r="5494" spans="1:8" x14ac:dyDescent="0.35">
      <c r="A5494" s="14">
        <v>73419</v>
      </c>
      <c r="B5494">
        <v>1008.355102539062</v>
      </c>
      <c r="C5494">
        <v>0.896331787109375</v>
      </c>
      <c r="D5494">
        <v>8.621734619140625</v>
      </c>
      <c r="E5494">
        <v>0.85048402862253336</v>
      </c>
      <c r="F5494">
        <v>3.7000164985656738</v>
      </c>
      <c r="G5494">
        <v>0.68798822164535522</v>
      </c>
      <c r="H5494" s="15">
        <v>-999</v>
      </c>
    </row>
    <row r="5495" spans="1:8" x14ac:dyDescent="0.35">
      <c r="A5495" s="14">
        <v>73420</v>
      </c>
      <c r="B5495">
        <v>1342.411499023438</v>
      </c>
      <c r="C5495">
        <v>1.634429931640625</v>
      </c>
      <c r="D5495">
        <v>8.27105712890625</v>
      </c>
      <c r="E5495">
        <v>0.91509168750840675</v>
      </c>
      <c r="F5495">
        <v>2.1056938171386719</v>
      </c>
      <c r="G5495">
        <v>0.23877301812171939</v>
      </c>
      <c r="H5495" s="15">
        <v>-999</v>
      </c>
    </row>
    <row r="5496" spans="1:8" x14ac:dyDescent="0.35">
      <c r="A5496" s="14">
        <v>73421</v>
      </c>
      <c r="B5496">
        <v>1759.9833984375</v>
      </c>
      <c r="C5496">
        <v>1.322052001953125</v>
      </c>
      <c r="D5496">
        <v>3.60040283203125</v>
      </c>
      <c r="E5496">
        <v>0.67395010924302112</v>
      </c>
      <c r="F5496">
        <v>2.499476432800293</v>
      </c>
      <c r="G5496">
        <v>0.1227439120411873</v>
      </c>
      <c r="H5496" s="15">
        <v>-999</v>
      </c>
    </row>
    <row r="5497" spans="1:8" x14ac:dyDescent="0.35">
      <c r="A5497" s="14">
        <v>73422</v>
      </c>
      <c r="B5497">
        <v>1312.5849609375</v>
      </c>
      <c r="C5497">
        <v>1.509674072265625</v>
      </c>
      <c r="D5497">
        <v>2.92401123046875</v>
      </c>
      <c r="E5497">
        <v>0.69719187602525556</v>
      </c>
      <c r="F5497">
        <v>2.2463045120239258</v>
      </c>
      <c r="G5497">
        <v>0.1193442791700363</v>
      </c>
      <c r="H5497" s="15">
        <v>-999</v>
      </c>
    </row>
    <row r="5498" spans="1:8" x14ac:dyDescent="0.35">
      <c r="A5498" s="14">
        <v>73423</v>
      </c>
      <c r="B5498">
        <v>1081.930053710938</v>
      </c>
      <c r="C5498">
        <v>2.736328125</v>
      </c>
      <c r="D5498">
        <v>3.846832275390625</v>
      </c>
      <c r="E5498">
        <v>0.73938068624784758</v>
      </c>
      <c r="F5498">
        <v>2.550775527954102</v>
      </c>
      <c r="G5498">
        <v>0.29525190591812128</v>
      </c>
      <c r="H5498" s="15">
        <v>-999</v>
      </c>
    </row>
    <row r="5499" spans="1:8" x14ac:dyDescent="0.35">
      <c r="A5499" s="14">
        <v>73424</v>
      </c>
      <c r="B5499">
        <v>1016.312683105469</v>
      </c>
      <c r="C5499">
        <v>1.48394775390625</v>
      </c>
      <c r="D5499">
        <v>8.44476318359375</v>
      </c>
      <c r="E5499">
        <v>0.76816984877264061</v>
      </c>
      <c r="F5499">
        <v>5.7036228179931641</v>
      </c>
      <c r="G5499">
        <v>3.2527294158935551</v>
      </c>
      <c r="H5499" s="15">
        <v>-999</v>
      </c>
    </row>
    <row r="5500" spans="1:8" x14ac:dyDescent="0.35">
      <c r="A5500" s="14">
        <v>73425</v>
      </c>
      <c r="B5500">
        <v>1525.347045898438</v>
      </c>
      <c r="C5500">
        <v>3.25347900390625</v>
      </c>
      <c r="D5500">
        <v>7.21142578125</v>
      </c>
      <c r="E5500">
        <v>0.77250864681113962</v>
      </c>
      <c r="F5500">
        <v>5.5076541900634766</v>
      </c>
      <c r="G5500">
        <v>0.18096807599067691</v>
      </c>
      <c r="H5500" s="15">
        <v>-999</v>
      </c>
    </row>
    <row r="5501" spans="1:8" x14ac:dyDescent="0.35">
      <c r="A5501" s="14">
        <v>73426</v>
      </c>
      <c r="B5501">
        <v>1636.701049804688</v>
      </c>
      <c r="C5501">
        <v>3.205841064453125</v>
      </c>
      <c r="D5501">
        <v>5.830413818359375</v>
      </c>
      <c r="E5501">
        <v>0.73428795882092257</v>
      </c>
      <c r="F5501">
        <v>3.614026546478271</v>
      </c>
      <c r="G5501">
        <v>0.23877301812171939</v>
      </c>
      <c r="H5501" s="15">
        <v>-999</v>
      </c>
    </row>
    <row r="5502" spans="1:8" x14ac:dyDescent="0.35">
      <c r="A5502" s="14">
        <v>73427</v>
      </c>
      <c r="B5502">
        <v>1891.223510742188</v>
      </c>
      <c r="C5502">
        <v>0.722991943359375</v>
      </c>
      <c r="D5502">
        <v>4.03466796875</v>
      </c>
      <c r="E5502">
        <v>0.65297743117494977</v>
      </c>
      <c r="F5502">
        <v>2.9537849426269531</v>
      </c>
      <c r="G5502">
        <v>0.20985282957553861</v>
      </c>
      <c r="H5502" s="15">
        <v>-999</v>
      </c>
    </row>
    <row r="5503" spans="1:8" x14ac:dyDescent="0.35">
      <c r="A5503" s="14">
        <v>73428</v>
      </c>
      <c r="B5503">
        <v>1754.019165039062</v>
      </c>
      <c r="C5503">
        <v>0.151580810546875</v>
      </c>
      <c r="D5503">
        <v>3.187835693359375</v>
      </c>
      <c r="E5503">
        <v>0.64230492900632286</v>
      </c>
      <c r="F5503">
        <v>3.6863617897033691</v>
      </c>
      <c r="G5503">
        <v>0.69740289449691772</v>
      </c>
      <c r="H5503" s="15">
        <v>-999</v>
      </c>
    </row>
    <row r="5504" spans="1:8" x14ac:dyDescent="0.35">
      <c r="A5504" s="14">
        <v>73429</v>
      </c>
      <c r="B5504">
        <v>1012.331237792969</v>
      </c>
      <c r="C5504">
        <v>-1.615081787109375</v>
      </c>
      <c r="D5504">
        <v>0.41278076171875</v>
      </c>
      <c r="E5504">
        <v>0.56735491012920347</v>
      </c>
      <c r="F5504">
        <v>3.4815349578857422</v>
      </c>
      <c r="G5504">
        <v>4.7444853782653809</v>
      </c>
      <c r="H5504" s="15">
        <v>-999</v>
      </c>
    </row>
    <row r="5505" spans="1:8" x14ac:dyDescent="0.35">
      <c r="A5505" s="14">
        <v>73430</v>
      </c>
      <c r="B5505">
        <v>4949.43212890625</v>
      </c>
      <c r="C5505">
        <v>-5.93792724609375</v>
      </c>
      <c r="D5505">
        <v>0.95672607421875</v>
      </c>
      <c r="E5505">
        <v>0.48047690598299481</v>
      </c>
      <c r="F5505">
        <v>2.7054100036621089</v>
      </c>
      <c r="G5505">
        <v>1.14357303828001E-2</v>
      </c>
      <c r="H5505" s="15">
        <v>-999</v>
      </c>
    </row>
    <row r="5506" spans="1:8" x14ac:dyDescent="0.35">
      <c r="A5506" s="14">
        <v>73431</v>
      </c>
      <c r="B5506">
        <v>3971.125244140625</v>
      </c>
      <c r="C5506">
        <v>-6.522674560546875</v>
      </c>
      <c r="D5506">
        <v>2.532073974609375</v>
      </c>
      <c r="E5506">
        <v>0.45812621331441927</v>
      </c>
      <c r="F5506">
        <v>2.7039337158203121</v>
      </c>
      <c r="G5506">
        <v>1.360883750021458E-2</v>
      </c>
      <c r="H5506" s="15">
        <v>-999</v>
      </c>
    </row>
    <row r="5507" spans="1:8" x14ac:dyDescent="0.35">
      <c r="A5507" s="14">
        <v>73432</v>
      </c>
      <c r="B5507">
        <v>1606.874389648438</v>
      </c>
      <c r="C5507">
        <v>-3.514129638671875</v>
      </c>
      <c r="D5507">
        <v>2.89141845703125</v>
      </c>
      <c r="E5507">
        <v>0.53901225673398467</v>
      </c>
      <c r="F5507">
        <v>4.9382004737854004</v>
      </c>
      <c r="G5507">
        <v>0.43296593427658081</v>
      </c>
      <c r="H5507" s="15">
        <v>-999</v>
      </c>
    </row>
    <row r="5508" spans="1:8" x14ac:dyDescent="0.35">
      <c r="A5508" s="14">
        <v>73433</v>
      </c>
      <c r="B5508">
        <v>3249.323486328125</v>
      </c>
      <c r="C5508">
        <v>2.292510986328125</v>
      </c>
      <c r="D5508">
        <v>7.59466552734375</v>
      </c>
      <c r="E5508">
        <v>0.76183004703742541</v>
      </c>
      <c r="F5508">
        <v>5.7438502311706543</v>
      </c>
      <c r="G5508">
        <v>0.26048067212104797</v>
      </c>
      <c r="H5508" s="15">
        <v>-999</v>
      </c>
    </row>
    <row r="5509" spans="1:8" x14ac:dyDescent="0.35">
      <c r="A5509" s="14">
        <v>73434</v>
      </c>
      <c r="B5509">
        <v>1390.136108398438</v>
      </c>
      <c r="C5509">
        <v>4.1591796875</v>
      </c>
      <c r="D5509">
        <v>4.348419189453125</v>
      </c>
      <c r="E5509">
        <v>0.77698836937089599</v>
      </c>
      <c r="F5509">
        <v>4.3912591934204102</v>
      </c>
      <c r="G5509">
        <v>4.0866599082946777</v>
      </c>
      <c r="H5509" s="15">
        <v>-999</v>
      </c>
    </row>
    <row r="5510" spans="1:8" x14ac:dyDescent="0.35">
      <c r="A5510" s="14">
        <v>73435</v>
      </c>
      <c r="B5510">
        <v>2133.812255859375</v>
      </c>
      <c r="C5510">
        <v>2.6163330078125</v>
      </c>
      <c r="D5510">
        <v>6.618621826171875</v>
      </c>
      <c r="E5510">
        <v>0.76352370522405721</v>
      </c>
      <c r="F5510">
        <v>6.1697406768798828</v>
      </c>
      <c r="G5510">
        <v>9.1667814254760742</v>
      </c>
      <c r="H5510" s="15">
        <v>-999</v>
      </c>
    </row>
    <row r="5511" spans="1:8" x14ac:dyDescent="0.35">
      <c r="A5511" s="14">
        <v>73436</v>
      </c>
      <c r="B5511">
        <v>1099.822875976562</v>
      </c>
      <c r="C5511">
        <v>7.201080322265625</v>
      </c>
      <c r="D5511">
        <v>12.87655639648438</v>
      </c>
      <c r="E5511">
        <v>1.203520163693325</v>
      </c>
      <c r="F5511">
        <v>6.8624591827392578</v>
      </c>
      <c r="G5511">
        <v>7.5743303298950204</v>
      </c>
      <c r="H5511" s="15">
        <v>-999</v>
      </c>
    </row>
    <row r="5512" spans="1:8" x14ac:dyDescent="0.35">
      <c r="A5512" s="14">
        <v>73437</v>
      </c>
      <c r="B5512">
        <v>1284.746459960938</v>
      </c>
      <c r="C5512">
        <v>10.67630004882812</v>
      </c>
      <c r="D5512">
        <v>12.99273681640625</v>
      </c>
      <c r="E5512">
        <v>1.306389906803054</v>
      </c>
      <c r="F5512">
        <v>4.1384553909301758</v>
      </c>
      <c r="G5512">
        <v>5.5244011878967294</v>
      </c>
      <c r="H5512" s="15">
        <v>-999</v>
      </c>
    </row>
    <row r="5513" spans="1:8" x14ac:dyDescent="0.35">
      <c r="A5513" s="14">
        <v>73438</v>
      </c>
      <c r="B5513">
        <v>2195.453369140625</v>
      </c>
      <c r="C5513">
        <v>6.076324462890625</v>
      </c>
      <c r="D5513">
        <v>13.4085693359375</v>
      </c>
      <c r="E5513">
        <v>1.1908114875952149</v>
      </c>
      <c r="F5513">
        <v>2.2160415649414058</v>
      </c>
      <c r="G5513">
        <v>4.9470653533935547</v>
      </c>
      <c r="H5513" s="15">
        <v>-999</v>
      </c>
    </row>
    <row r="5514" spans="1:8" x14ac:dyDescent="0.35">
      <c r="A5514" s="14">
        <v>73439</v>
      </c>
      <c r="B5514">
        <v>1274.806030273438</v>
      </c>
      <c r="C5514">
        <v>6.18963623046875</v>
      </c>
      <c r="D5514">
        <v>10.05593872070312</v>
      </c>
      <c r="E5514">
        <v>1.02524347847663</v>
      </c>
      <c r="F5514">
        <v>1.6059913635253911</v>
      </c>
      <c r="G5514">
        <v>0.22430916130542761</v>
      </c>
      <c r="H5514" s="15">
        <v>-999</v>
      </c>
    </row>
    <row r="5515" spans="1:8" x14ac:dyDescent="0.35">
      <c r="A5515" s="14">
        <v>73440</v>
      </c>
      <c r="B5515">
        <v>1805.719970703125</v>
      </c>
      <c r="C5515">
        <v>5.910614013671875</v>
      </c>
      <c r="D5515">
        <v>9.851837158203125</v>
      </c>
      <c r="E5515">
        <v>0.97045803139817455</v>
      </c>
      <c r="F5515">
        <v>1.5473117828369141</v>
      </c>
      <c r="G5515">
        <v>8.9480876922607422E-2</v>
      </c>
      <c r="H5515" s="15">
        <v>-999</v>
      </c>
    </row>
    <row r="5516" spans="1:8" x14ac:dyDescent="0.35">
      <c r="A5516" s="14">
        <v>73441</v>
      </c>
      <c r="B5516">
        <v>1346.3876953125</v>
      </c>
      <c r="C5516">
        <v>3.160125732421875</v>
      </c>
      <c r="D5516">
        <v>10.089599609375</v>
      </c>
      <c r="E5516">
        <v>1.004540029123699</v>
      </c>
      <c r="F5516">
        <v>1.351712226867676</v>
      </c>
      <c r="G5516">
        <v>0.26415616273879999</v>
      </c>
      <c r="H5516" s="15">
        <v>-999</v>
      </c>
    </row>
    <row r="5517" spans="1:8" x14ac:dyDescent="0.35">
      <c r="A5517" s="14">
        <v>73442</v>
      </c>
      <c r="B5517">
        <v>3998.963623046875</v>
      </c>
      <c r="C5517">
        <v>0.336334228515625</v>
      </c>
      <c r="D5517">
        <v>8.809539794921875</v>
      </c>
      <c r="E5517">
        <v>0.76771862741287378</v>
      </c>
      <c r="F5517">
        <v>1.597872734069824</v>
      </c>
      <c r="G5517">
        <v>6.9647908210754395E-2</v>
      </c>
      <c r="H5517" s="15">
        <v>-999</v>
      </c>
    </row>
    <row r="5518" spans="1:8" x14ac:dyDescent="0.35">
      <c r="A5518" s="14">
        <v>73443</v>
      </c>
      <c r="B5518">
        <v>1517.394775390625</v>
      </c>
      <c r="C5518">
        <v>0.459197998046875</v>
      </c>
      <c r="D5518">
        <v>5.594818115234375</v>
      </c>
      <c r="E5518">
        <v>0.73621389397111148</v>
      </c>
      <c r="F5518">
        <v>1.4842033386230471</v>
      </c>
      <c r="G5518">
        <v>1.066145181655884</v>
      </c>
      <c r="H5518" s="15">
        <v>-999</v>
      </c>
    </row>
    <row r="5519" spans="1:8" x14ac:dyDescent="0.35">
      <c r="A5519" s="14">
        <v>73444</v>
      </c>
      <c r="B5519">
        <v>1958.828979492188</v>
      </c>
      <c r="C5519">
        <v>0.130615234375</v>
      </c>
      <c r="D5519">
        <v>7.2711181640625</v>
      </c>
      <c r="E5519">
        <v>0.78826287611557688</v>
      </c>
      <c r="F5519">
        <v>3.0132026672363281</v>
      </c>
      <c r="G5519">
        <v>0.37777605652809138</v>
      </c>
      <c r="H5519" s="15">
        <v>-999</v>
      </c>
    </row>
    <row r="5520" spans="1:8" x14ac:dyDescent="0.35">
      <c r="A5520" s="14">
        <v>73445</v>
      </c>
      <c r="B5520">
        <v>2221.3037109375</v>
      </c>
      <c r="C5520">
        <v>0.687774658203125</v>
      </c>
      <c r="D5520">
        <v>7.232025146484375</v>
      </c>
      <c r="E5520">
        <v>0.71989247346854968</v>
      </c>
      <c r="F5520">
        <v>3.1084194183349609</v>
      </c>
      <c r="G5520">
        <v>0.1091808527708054</v>
      </c>
      <c r="H5520" s="15">
        <v>-999</v>
      </c>
    </row>
    <row r="5521" spans="1:8" x14ac:dyDescent="0.35">
      <c r="A5521" s="14">
        <v>73446</v>
      </c>
      <c r="B5521">
        <v>2795.960693359375</v>
      </c>
      <c r="C5521">
        <v>1.485870361328125</v>
      </c>
      <c r="D5521">
        <v>8.489288330078125</v>
      </c>
      <c r="E5521">
        <v>0.82685901788478655</v>
      </c>
      <c r="F5521">
        <v>3.861294269561768</v>
      </c>
      <c r="G5521">
        <v>6.5424278378486633E-2</v>
      </c>
      <c r="H5521" s="15">
        <v>-999</v>
      </c>
    </row>
    <row r="5522" spans="1:8" x14ac:dyDescent="0.35">
      <c r="A5522" s="14">
        <v>73447</v>
      </c>
      <c r="B5522">
        <v>807.52679443359375</v>
      </c>
      <c r="C5522">
        <v>7.806793212890625</v>
      </c>
      <c r="D5522">
        <v>9.697662353515625</v>
      </c>
      <c r="E5522">
        <v>1.0513945845282611</v>
      </c>
      <c r="F5522">
        <v>5.5342259407043457</v>
      </c>
      <c r="G5522">
        <v>3.2975246906280522</v>
      </c>
      <c r="H5522" s="15">
        <v>-999</v>
      </c>
    </row>
    <row r="5523" spans="1:8" x14ac:dyDescent="0.35">
      <c r="A5523" s="14">
        <v>73448</v>
      </c>
      <c r="B5523">
        <v>1682.4375</v>
      </c>
      <c r="C5523">
        <v>7.21917724609375</v>
      </c>
      <c r="D5523">
        <v>10.41421508789062</v>
      </c>
      <c r="E5523">
        <v>1.063066811301943</v>
      </c>
      <c r="F5523">
        <v>6.5620474815368652</v>
      </c>
      <c r="G5523">
        <v>0.32468172907829279</v>
      </c>
      <c r="H5523" s="15">
        <v>-999</v>
      </c>
    </row>
    <row r="5524" spans="1:8" x14ac:dyDescent="0.35">
      <c r="A5524" s="14">
        <v>73449</v>
      </c>
      <c r="B5524">
        <v>1620.796264648438</v>
      </c>
      <c r="C5524">
        <v>8.06298828125</v>
      </c>
      <c r="D5524">
        <v>8.989776611328125</v>
      </c>
      <c r="E5524">
        <v>1.0121024998436681</v>
      </c>
      <c r="F5524">
        <v>5.3423166275024414</v>
      </c>
      <c r="G5524">
        <v>1.570635914802551</v>
      </c>
      <c r="H5524" s="15">
        <v>-999</v>
      </c>
    </row>
    <row r="5525" spans="1:8" x14ac:dyDescent="0.35">
      <c r="A5525" s="14">
        <v>73450</v>
      </c>
      <c r="B5525">
        <v>3507.81689453125</v>
      </c>
      <c r="C5525">
        <v>5.032501220703125</v>
      </c>
      <c r="D5525">
        <v>7.673919677734375</v>
      </c>
      <c r="E5525">
        <v>0.82901370265231689</v>
      </c>
      <c r="F5525">
        <v>5.3770079612731934</v>
      </c>
      <c r="G5525">
        <v>0.36030954122543329</v>
      </c>
      <c r="H5525" s="15">
        <v>-999</v>
      </c>
    </row>
    <row r="5526" spans="1:8" x14ac:dyDescent="0.35">
      <c r="A5526" s="14">
        <v>73451</v>
      </c>
      <c r="B5526">
        <v>6436.7841796875</v>
      </c>
      <c r="C5526">
        <v>0.78680419921875</v>
      </c>
      <c r="D5526">
        <v>7.4969482421875</v>
      </c>
      <c r="E5526">
        <v>0.67551399178673999</v>
      </c>
      <c r="F5526">
        <v>2.1647424697875981</v>
      </c>
      <c r="G5526">
        <v>0</v>
      </c>
      <c r="H5526" s="15">
        <v>-999</v>
      </c>
    </row>
    <row r="5527" spans="1:8" x14ac:dyDescent="0.35">
      <c r="A5527" s="14">
        <v>73452</v>
      </c>
      <c r="B5527">
        <v>2328.67626953125</v>
      </c>
      <c r="C5527">
        <v>3.16204833984375</v>
      </c>
      <c r="D5527">
        <v>7.746673583984375</v>
      </c>
      <c r="E5527">
        <v>0.70769804708269934</v>
      </c>
      <c r="F5527">
        <v>5.9767246246337891</v>
      </c>
      <c r="G5527">
        <v>0.58139634132385254</v>
      </c>
      <c r="H5527" s="15">
        <v>-999</v>
      </c>
    </row>
    <row r="5528" spans="1:8" x14ac:dyDescent="0.35">
      <c r="A5528" s="14">
        <v>73453</v>
      </c>
      <c r="B5528">
        <v>7325.61181640625</v>
      </c>
      <c r="C5528">
        <v>-1.46270751953125</v>
      </c>
      <c r="D5528">
        <v>6.643585205078125</v>
      </c>
      <c r="E5528">
        <v>0.53526806283019557</v>
      </c>
      <c r="F5528">
        <v>4.5019760131835938</v>
      </c>
      <c r="G5528">
        <v>0</v>
      </c>
      <c r="H5528" s="15">
        <v>-999</v>
      </c>
    </row>
    <row r="5529" spans="1:8" x14ac:dyDescent="0.35">
      <c r="A5529" s="14">
        <v>73454</v>
      </c>
      <c r="B5529">
        <v>6053.01513671875</v>
      </c>
      <c r="C5529">
        <v>-3.7103271484375</v>
      </c>
      <c r="D5529">
        <v>2.925079345703125</v>
      </c>
      <c r="E5529">
        <v>0.44742829978215948</v>
      </c>
      <c r="F5529">
        <v>3.2161836624145508</v>
      </c>
      <c r="G5529">
        <v>0</v>
      </c>
      <c r="H5529" s="15">
        <v>-999</v>
      </c>
    </row>
    <row r="5530" spans="1:8" x14ac:dyDescent="0.35">
      <c r="A5530" s="14">
        <v>73455</v>
      </c>
      <c r="B5530">
        <v>6359.23291015625</v>
      </c>
      <c r="C5530">
        <v>-5.371246337890625</v>
      </c>
      <c r="D5530">
        <v>3.726318359375</v>
      </c>
      <c r="E5530">
        <v>0.45836391308458552</v>
      </c>
      <c r="F5530">
        <v>2.3514852523803711</v>
      </c>
      <c r="G5530">
        <v>0</v>
      </c>
      <c r="H5530" s="15">
        <v>-999</v>
      </c>
    </row>
    <row r="5531" spans="1:8" x14ac:dyDescent="0.35">
      <c r="A5531" s="14">
        <v>73456</v>
      </c>
      <c r="B5531">
        <v>2982.87255859375</v>
      </c>
      <c r="C5531">
        <v>-4.7864990234375</v>
      </c>
      <c r="D5531">
        <v>1.977264404296875</v>
      </c>
      <c r="E5531">
        <v>0.53645572053022794</v>
      </c>
      <c r="F5531">
        <v>3.15971851348877</v>
      </c>
      <c r="G5531">
        <v>1.1399704217910771</v>
      </c>
      <c r="H5531" s="15">
        <v>-999</v>
      </c>
    </row>
    <row r="5532" spans="1:8" x14ac:dyDescent="0.35">
      <c r="A5532" s="14">
        <v>73457</v>
      </c>
      <c r="B5532">
        <v>6645.5703125</v>
      </c>
      <c r="C5532">
        <v>-5.717926025390625</v>
      </c>
      <c r="D5532">
        <v>2.375732421875</v>
      </c>
      <c r="E5532">
        <v>0.53834515893238455</v>
      </c>
      <c r="F5532">
        <v>3.4604988098144531</v>
      </c>
      <c r="G5532">
        <v>4.9317371100187302E-2</v>
      </c>
      <c r="H5532" s="15">
        <v>-999</v>
      </c>
    </row>
    <row r="5533" spans="1:8" x14ac:dyDescent="0.35">
      <c r="A5533" s="14">
        <v>73458</v>
      </c>
      <c r="B5533">
        <v>3159.84375</v>
      </c>
      <c r="C5533">
        <v>-1.593170166015625</v>
      </c>
      <c r="D5533">
        <v>3.882659912109375</v>
      </c>
      <c r="E5533">
        <v>0.64600969325167068</v>
      </c>
      <c r="F5533">
        <v>3.8240194320678711</v>
      </c>
      <c r="G5533">
        <v>3.9784870147705078</v>
      </c>
      <c r="H5533" s="15">
        <v>-999</v>
      </c>
    </row>
    <row r="5534" spans="1:8" x14ac:dyDescent="0.35">
      <c r="A5534" s="14">
        <v>73459</v>
      </c>
      <c r="B5534">
        <v>1060.055908203125</v>
      </c>
      <c r="C5534">
        <v>-0.501739501953125</v>
      </c>
      <c r="D5534">
        <v>6.4014892578125</v>
      </c>
      <c r="E5534">
        <v>0.70898746772452181</v>
      </c>
      <c r="F5534">
        <v>3.459391593933105</v>
      </c>
      <c r="G5534">
        <v>19.929191589355469</v>
      </c>
      <c r="H5534" s="15">
        <v>-999</v>
      </c>
    </row>
    <row r="5535" spans="1:8" x14ac:dyDescent="0.35">
      <c r="A5535" s="14">
        <v>73460</v>
      </c>
      <c r="B5535">
        <v>1744.078735351562</v>
      </c>
      <c r="C5535">
        <v>7.685821533203125</v>
      </c>
      <c r="D5535">
        <v>11.97219848632812</v>
      </c>
      <c r="E5535">
        <v>1.1592962217867759</v>
      </c>
      <c r="F5535">
        <v>6.3336019515991211</v>
      </c>
      <c r="G5535">
        <v>14.9675178527832</v>
      </c>
      <c r="H5535" s="15">
        <v>-999</v>
      </c>
    </row>
    <row r="5536" spans="1:8" x14ac:dyDescent="0.35">
      <c r="A5536" s="14">
        <v>73461</v>
      </c>
      <c r="B5536">
        <v>3382.54638671875</v>
      </c>
      <c r="C5536">
        <v>7.03155517578125</v>
      </c>
      <c r="D5536">
        <v>10.95053100585938</v>
      </c>
      <c r="E5536">
        <v>1.044137527823779</v>
      </c>
      <c r="F5536">
        <v>6.3675551414489746</v>
      </c>
      <c r="G5536">
        <v>3.6697647571563721</v>
      </c>
      <c r="H5536" s="15">
        <v>-999</v>
      </c>
    </row>
    <row r="5537" spans="1:8" x14ac:dyDescent="0.35">
      <c r="A5537" s="14">
        <v>73462</v>
      </c>
      <c r="B5537">
        <v>5194.00927734375</v>
      </c>
      <c r="C5537">
        <v>4.56109619140625</v>
      </c>
      <c r="D5537">
        <v>12.13613891601562</v>
      </c>
      <c r="E5537">
        <v>0.88290838597636812</v>
      </c>
      <c r="F5537">
        <v>5.2995061874389648</v>
      </c>
      <c r="G5537">
        <v>1.1079000541940329E-3</v>
      </c>
      <c r="H5537" s="15">
        <v>-999</v>
      </c>
    </row>
    <row r="5538" spans="1:8" x14ac:dyDescent="0.35">
      <c r="A5538" s="14">
        <v>73463</v>
      </c>
      <c r="B5538">
        <v>2376.40087890625</v>
      </c>
      <c r="C5538">
        <v>3.398223876953125</v>
      </c>
      <c r="D5538">
        <v>11.85385131835938</v>
      </c>
      <c r="E5538">
        <v>0.90534961134614933</v>
      </c>
      <c r="F5538">
        <v>8.4527225494384766</v>
      </c>
      <c r="G5538">
        <v>12.715987205505369</v>
      </c>
      <c r="H5538" s="15">
        <v>-999</v>
      </c>
    </row>
    <row r="5539" spans="1:8" x14ac:dyDescent="0.35">
      <c r="A5539" s="14">
        <v>73464</v>
      </c>
      <c r="B5539">
        <v>4513.9677734375</v>
      </c>
      <c r="C5539">
        <v>1.34014892578125</v>
      </c>
      <c r="D5539">
        <v>10.76272583007812</v>
      </c>
      <c r="E5539">
        <v>0.79242947539697706</v>
      </c>
      <c r="F5539">
        <v>2.8976888656616211</v>
      </c>
      <c r="G5539">
        <v>3.7343986034393311</v>
      </c>
      <c r="H5539" s="15">
        <v>-999</v>
      </c>
    </row>
    <row r="5540" spans="1:8" x14ac:dyDescent="0.35">
      <c r="A5540" s="14">
        <v>73465</v>
      </c>
      <c r="B5540">
        <v>5323.26123046875</v>
      </c>
      <c r="C5540">
        <v>3.41156005859375</v>
      </c>
      <c r="D5540">
        <v>9.158050537109375</v>
      </c>
      <c r="E5540">
        <v>0.79809832556709237</v>
      </c>
      <c r="F5540">
        <v>3.378199577331543</v>
      </c>
      <c r="G5540">
        <v>3.2112065702676773E-2</v>
      </c>
      <c r="H5540" s="15">
        <v>-999</v>
      </c>
    </row>
    <row r="5541" spans="1:8" x14ac:dyDescent="0.35">
      <c r="A5541" s="14">
        <v>73466</v>
      </c>
      <c r="B5541">
        <v>2990.824951171875</v>
      </c>
      <c r="C5541">
        <v>5.03155517578125</v>
      </c>
      <c r="D5541">
        <v>13.46392822265625</v>
      </c>
      <c r="E5541">
        <v>1.0805984532809201</v>
      </c>
      <c r="F5541">
        <v>6.9956889152526864</v>
      </c>
      <c r="G5541">
        <v>10.64027690887451</v>
      </c>
      <c r="H5541" s="15">
        <v>-999</v>
      </c>
    </row>
    <row r="5542" spans="1:8" x14ac:dyDescent="0.35">
      <c r="A5542" s="14">
        <v>73467</v>
      </c>
      <c r="B5542">
        <v>4899.72509765625</v>
      </c>
      <c r="C5542">
        <v>5.49346923828125</v>
      </c>
      <c r="D5542">
        <v>9.9755859375</v>
      </c>
      <c r="E5542">
        <v>0.85920686968212845</v>
      </c>
      <c r="F5542">
        <v>7.5994644165039063</v>
      </c>
      <c r="G5542">
        <v>0.9654507040977478</v>
      </c>
      <c r="H5542" s="15">
        <v>-999</v>
      </c>
    </row>
    <row r="5543" spans="1:8" x14ac:dyDescent="0.35">
      <c r="A5543" s="14">
        <v>73468</v>
      </c>
      <c r="B5543">
        <v>7450.88232421875</v>
      </c>
      <c r="C5543">
        <v>4.13250732421875</v>
      </c>
      <c r="D5543">
        <v>10.57815551757812</v>
      </c>
      <c r="E5543">
        <v>0.82653449825067793</v>
      </c>
      <c r="F5543">
        <v>5.1005849838256836</v>
      </c>
      <c r="G5543">
        <v>6.3337148167192936E-3</v>
      </c>
      <c r="H5543" s="15">
        <v>-999</v>
      </c>
    </row>
    <row r="5544" spans="1:8" x14ac:dyDescent="0.35">
      <c r="A5544" s="14">
        <v>73469</v>
      </c>
      <c r="B5544">
        <v>6170.33349609375</v>
      </c>
      <c r="C5544">
        <v>1.67633056640625</v>
      </c>
      <c r="D5544">
        <v>8.787841796875</v>
      </c>
      <c r="E5544">
        <v>0.71478437651748683</v>
      </c>
      <c r="F5544">
        <v>3.6354317665100102</v>
      </c>
      <c r="G5544">
        <v>0</v>
      </c>
      <c r="H5544" s="15">
        <v>-999</v>
      </c>
    </row>
    <row r="5545" spans="1:8" x14ac:dyDescent="0.35">
      <c r="A5545" s="14">
        <v>73470</v>
      </c>
      <c r="B5545">
        <v>10505.1201171875</v>
      </c>
      <c r="C5545">
        <v>1.384918212890625</v>
      </c>
      <c r="D5545">
        <v>13.941650390625</v>
      </c>
      <c r="E5545">
        <v>0.70013464894169319</v>
      </c>
      <c r="F5545">
        <v>4.6942539215087891</v>
      </c>
      <c r="G5545">
        <v>7.1925569500308484E-6</v>
      </c>
      <c r="H5545" s="15">
        <v>-999</v>
      </c>
    </row>
    <row r="5546" spans="1:8" x14ac:dyDescent="0.35">
      <c r="A5546" s="14">
        <v>73471</v>
      </c>
      <c r="B5546">
        <v>4569.64453125</v>
      </c>
      <c r="C5546">
        <v>1.9525146484375</v>
      </c>
      <c r="D5546">
        <v>11.37612915039062</v>
      </c>
      <c r="E5546">
        <v>0.84373991090651768</v>
      </c>
      <c r="F5546">
        <v>2.4385824203491211</v>
      </c>
      <c r="G5546">
        <v>5.3314443677663803E-2</v>
      </c>
      <c r="H5546" s="15">
        <v>-999</v>
      </c>
    </row>
    <row r="5547" spans="1:8" x14ac:dyDescent="0.35">
      <c r="A5547" s="14">
        <v>73472</v>
      </c>
      <c r="B5547">
        <v>5534.03515625</v>
      </c>
      <c r="C5547">
        <v>5.1591796875</v>
      </c>
      <c r="D5547">
        <v>9.426239013671875</v>
      </c>
      <c r="E5547">
        <v>0.85287548613445607</v>
      </c>
      <c r="F5547">
        <v>4.1816349029541016</v>
      </c>
      <c r="G5547">
        <v>2.6391291618347168</v>
      </c>
      <c r="H5547" s="15">
        <v>-999</v>
      </c>
    </row>
    <row r="5548" spans="1:8" x14ac:dyDescent="0.35">
      <c r="A5548" s="14">
        <v>73473</v>
      </c>
      <c r="B5548">
        <v>5265.59619140625</v>
      </c>
      <c r="C5548">
        <v>5.465850830078125</v>
      </c>
      <c r="D5548">
        <v>9.911529541015625</v>
      </c>
      <c r="E5548">
        <v>0.90752613454990783</v>
      </c>
      <c r="F5548">
        <v>6.5387969017028809</v>
      </c>
      <c r="G5548">
        <v>4.3682918548583984</v>
      </c>
      <c r="H5548" s="15">
        <v>-999</v>
      </c>
    </row>
    <row r="5549" spans="1:8" x14ac:dyDescent="0.35">
      <c r="A5549" s="14">
        <v>73474</v>
      </c>
      <c r="B5549">
        <v>6430.81982421875</v>
      </c>
      <c r="C5549">
        <v>2.743011474609375</v>
      </c>
      <c r="D5549">
        <v>8.82366943359375</v>
      </c>
      <c r="E5549">
        <v>0.78861625667658486</v>
      </c>
      <c r="F5549">
        <v>5.3386263847351074</v>
      </c>
      <c r="G5549">
        <v>1.8448048830032351</v>
      </c>
      <c r="H5549" s="15">
        <v>-999</v>
      </c>
    </row>
    <row r="5550" spans="1:8" x14ac:dyDescent="0.35">
      <c r="A5550" s="14">
        <v>73475</v>
      </c>
      <c r="B5550">
        <v>4070.54541015625</v>
      </c>
      <c r="C5550">
        <v>1.595367431640625</v>
      </c>
      <c r="D5550">
        <v>6.730438232421875</v>
      </c>
      <c r="E5550">
        <v>0.78154486908446652</v>
      </c>
      <c r="F5550">
        <v>2.7150058746337891</v>
      </c>
      <c r="G5550">
        <v>1.2928119897842409</v>
      </c>
      <c r="H5550" s="15">
        <v>-999</v>
      </c>
    </row>
    <row r="5551" spans="1:8" x14ac:dyDescent="0.35">
      <c r="A5551" s="14">
        <v>73476</v>
      </c>
      <c r="B5551">
        <v>5110.4990234375</v>
      </c>
      <c r="C5551">
        <v>3.004913330078125</v>
      </c>
      <c r="D5551">
        <v>8.488189697265625</v>
      </c>
      <c r="E5551">
        <v>0.76576049782604838</v>
      </c>
      <c r="F5551">
        <v>2.7722091674804692</v>
      </c>
      <c r="G5551">
        <v>3.6422941833734512E-2</v>
      </c>
      <c r="H5551" s="15">
        <v>-999</v>
      </c>
    </row>
    <row r="5552" spans="1:8" x14ac:dyDescent="0.35">
      <c r="A5552" s="14">
        <v>73477</v>
      </c>
      <c r="B5552">
        <v>3386.5224609375</v>
      </c>
      <c r="C5552">
        <v>3.98583984375</v>
      </c>
      <c r="D5552">
        <v>4.626373291015625</v>
      </c>
      <c r="E5552">
        <v>0.7063147667053804</v>
      </c>
      <c r="F5552">
        <v>6.0999894142150879</v>
      </c>
      <c r="G5552">
        <v>0.26202231645584112</v>
      </c>
      <c r="H5552" s="15">
        <v>-999</v>
      </c>
    </row>
    <row r="5553" spans="1:8" x14ac:dyDescent="0.35">
      <c r="A5553" s="14">
        <v>73478</v>
      </c>
      <c r="B5553">
        <v>4279.33154296875</v>
      </c>
      <c r="C5553">
        <v>1.456329345703125</v>
      </c>
      <c r="D5553">
        <v>6.37109375</v>
      </c>
      <c r="E5553">
        <v>0.71322823966472715</v>
      </c>
      <c r="F5553">
        <v>4.3809256553649902</v>
      </c>
      <c r="G5553">
        <v>6.283191591501236E-2</v>
      </c>
      <c r="H5553" s="15">
        <v>-999</v>
      </c>
    </row>
    <row r="5554" spans="1:8" x14ac:dyDescent="0.35">
      <c r="A5554" s="14">
        <v>73479</v>
      </c>
      <c r="B5554">
        <v>12861.4130859375</v>
      </c>
      <c r="C5554">
        <v>-1.7769775390625</v>
      </c>
      <c r="D5554">
        <v>8.55224609375</v>
      </c>
      <c r="E5554">
        <v>0.59686723845554779</v>
      </c>
      <c r="F5554">
        <v>2.4197607040405269</v>
      </c>
      <c r="G5554">
        <v>7.1925569500308484E-6</v>
      </c>
      <c r="H5554" s="15">
        <v>-999</v>
      </c>
    </row>
    <row r="5555" spans="1:8" x14ac:dyDescent="0.35">
      <c r="A5555" s="14">
        <v>73480</v>
      </c>
      <c r="B5555">
        <v>5066.75048828125</v>
      </c>
      <c r="C5555">
        <v>-2.749359130859375</v>
      </c>
      <c r="D5555">
        <v>7.005126953125</v>
      </c>
      <c r="E5555">
        <v>0.65949018322880137</v>
      </c>
      <c r="F5555">
        <v>1.586062431335449</v>
      </c>
      <c r="G5555">
        <v>6.0941409319639213E-2</v>
      </c>
      <c r="H5555" s="15">
        <v>-999</v>
      </c>
    </row>
    <row r="5556" spans="1:8" x14ac:dyDescent="0.35">
      <c r="A5556" s="14">
        <v>73481</v>
      </c>
      <c r="B5556">
        <v>5818.37890625</v>
      </c>
      <c r="C5556">
        <v>-2.158905029296875</v>
      </c>
      <c r="D5556">
        <v>6.942169189453125</v>
      </c>
      <c r="E5556">
        <v>0.70585846661252394</v>
      </c>
      <c r="F5556">
        <v>3.0593347549438481</v>
      </c>
      <c r="G5556">
        <v>0.32692664861679083</v>
      </c>
      <c r="H5556" s="15">
        <v>-999</v>
      </c>
    </row>
    <row r="5557" spans="1:8" x14ac:dyDescent="0.35">
      <c r="A5557" s="14">
        <v>73482</v>
      </c>
      <c r="B5557">
        <v>13561.345703125</v>
      </c>
      <c r="C5557">
        <v>-4.004608154296875</v>
      </c>
      <c r="D5557">
        <v>6.922607421875</v>
      </c>
      <c r="E5557">
        <v>0.49433997707370508</v>
      </c>
      <c r="F5557">
        <v>2.70061206817627</v>
      </c>
      <c r="G5557">
        <v>7.1925569500308484E-6</v>
      </c>
      <c r="H5557" s="15">
        <v>-999</v>
      </c>
    </row>
    <row r="5558" spans="1:8" x14ac:dyDescent="0.35">
      <c r="A5558" s="14">
        <v>73483</v>
      </c>
      <c r="B5558">
        <v>2660.74462890625</v>
      </c>
      <c r="C5558">
        <v>1.91253662109375</v>
      </c>
      <c r="D5558">
        <v>8.821502685546875</v>
      </c>
      <c r="E5558">
        <v>0.83848408232526239</v>
      </c>
      <c r="F5558">
        <v>4.7141833305358887</v>
      </c>
      <c r="G5558">
        <v>4.5572028160095206</v>
      </c>
      <c r="H5558" s="15">
        <v>-999</v>
      </c>
    </row>
    <row r="5559" spans="1:8" x14ac:dyDescent="0.35">
      <c r="A5559" s="14">
        <v>73484</v>
      </c>
      <c r="B5559">
        <v>4434.42822265625</v>
      </c>
      <c r="C5559">
        <v>5.489654541015625</v>
      </c>
      <c r="D5559">
        <v>11.5845947265625</v>
      </c>
      <c r="E5559">
        <v>0.92772105166957397</v>
      </c>
      <c r="F5559">
        <v>4.0159287452697754</v>
      </c>
      <c r="G5559">
        <v>6.6897638142108917E-2</v>
      </c>
      <c r="H5559" s="15">
        <v>-999</v>
      </c>
    </row>
    <row r="5560" spans="1:8" x14ac:dyDescent="0.35">
      <c r="A5560" s="14">
        <v>73485</v>
      </c>
      <c r="B5560">
        <v>2764.146240234375</v>
      </c>
      <c r="C5560">
        <v>6.07061767578125</v>
      </c>
      <c r="D5560">
        <v>10.47393798828125</v>
      </c>
      <c r="E5560">
        <v>0.97111688090555792</v>
      </c>
      <c r="F5560">
        <v>5.9095563888549796</v>
      </c>
      <c r="G5560">
        <v>2.5070967674255371</v>
      </c>
      <c r="H5560" s="15">
        <v>-999</v>
      </c>
    </row>
    <row r="5561" spans="1:8" x14ac:dyDescent="0.35">
      <c r="A5561" s="14">
        <v>73486</v>
      </c>
      <c r="B5561">
        <v>5657.3173828125</v>
      </c>
      <c r="C5561">
        <v>3.038238525390625</v>
      </c>
      <c r="D5561">
        <v>10.968994140625</v>
      </c>
      <c r="E5561">
        <v>0.89185795669682888</v>
      </c>
      <c r="F5561">
        <v>3.0261201858520508</v>
      </c>
      <c r="G5561">
        <v>0</v>
      </c>
      <c r="H5561" s="15">
        <v>-999</v>
      </c>
    </row>
    <row r="5562" spans="1:8" x14ac:dyDescent="0.35">
      <c r="A5562" s="14">
        <v>73487</v>
      </c>
      <c r="B5562">
        <v>3209.55126953125</v>
      </c>
      <c r="C5562">
        <v>6.3515625</v>
      </c>
      <c r="D5562">
        <v>13.18707275390625</v>
      </c>
      <c r="E5562">
        <v>1.132467736552575</v>
      </c>
      <c r="F5562">
        <v>4.0406556129455566</v>
      </c>
      <c r="G5562">
        <v>0.24688051640987399</v>
      </c>
      <c r="H5562" s="15">
        <v>-999</v>
      </c>
    </row>
    <row r="5563" spans="1:8" x14ac:dyDescent="0.35">
      <c r="A5563" s="14">
        <v>73488</v>
      </c>
      <c r="B5563">
        <v>9819.109375</v>
      </c>
      <c r="C5563">
        <v>6.09442138671875</v>
      </c>
      <c r="D5563">
        <v>14.043701171875</v>
      </c>
      <c r="E5563">
        <v>1.027376791832755</v>
      </c>
      <c r="F5563">
        <v>3.9454388618469238</v>
      </c>
      <c r="G5563">
        <v>0</v>
      </c>
      <c r="H5563" s="15">
        <v>-999</v>
      </c>
    </row>
    <row r="5564" spans="1:8" x14ac:dyDescent="0.35">
      <c r="A5564" s="14">
        <v>73489</v>
      </c>
      <c r="B5564">
        <v>6826.517578125</v>
      </c>
      <c r="C5564">
        <v>3.4810791015625</v>
      </c>
      <c r="D5564">
        <v>12.16653442382812</v>
      </c>
      <c r="E5564">
        <v>0.95828200155426135</v>
      </c>
      <c r="F5564">
        <v>1.868021965026855</v>
      </c>
      <c r="G5564">
        <v>0</v>
      </c>
      <c r="H5564" s="15">
        <v>-999</v>
      </c>
    </row>
    <row r="5565" spans="1:8" x14ac:dyDescent="0.35">
      <c r="A5565" s="14">
        <v>73490</v>
      </c>
      <c r="B5565">
        <v>4327.05615234375</v>
      </c>
      <c r="C5565">
        <v>3.732513427734375</v>
      </c>
      <c r="D5565">
        <v>13.87649536132812</v>
      </c>
      <c r="E5565">
        <v>0.9574206320054155</v>
      </c>
      <c r="F5565">
        <v>7.0599045753479004</v>
      </c>
      <c r="G5565">
        <v>0.38515454530715942</v>
      </c>
      <c r="H5565" s="15">
        <v>-999</v>
      </c>
    </row>
    <row r="5566" spans="1:8" x14ac:dyDescent="0.35">
      <c r="A5566" s="14">
        <v>73491</v>
      </c>
      <c r="B5566">
        <v>3000.765380859375</v>
      </c>
      <c r="C5566">
        <v>5.40869140625</v>
      </c>
      <c r="D5566">
        <v>8.56634521484375</v>
      </c>
      <c r="E5566">
        <v>0.89345519250712813</v>
      </c>
      <c r="F5566">
        <v>9.2292165756225586</v>
      </c>
      <c r="G5566">
        <v>8.1373052597045898</v>
      </c>
      <c r="H5566" s="15">
        <v>-999</v>
      </c>
    </row>
    <row r="5567" spans="1:8" x14ac:dyDescent="0.35">
      <c r="A5567" s="14">
        <v>73492</v>
      </c>
      <c r="B5567">
        <v>6892.13525390625</v>
      </c>
      <c r="C5567">
        <v>3.674407958984375</v>
      </c>
      <c r="D5567">
        <v>9.615142822265625</v>
      </c>
      <c r="E5567">
        <v>0.78446065785788277</v>
      </c>
      <c r="F5567">
        <v>4.4761419296264648</v>
      </c>
      <c r="G5567">
        <v>8.2920633256435394E-2</v>
      </c>
      <c r="H5567" s="15">
        <v>-999</v>
      </c>
    </row>
    <row r="5568" spans="1:8" x14ac:dyDescent="0.35">
      <c r="A5568" s="14">
        <v>73493</v>
      </c>
      <c r="B5568">
        <v>6739.02587890625</v>
      </c>
      <c r="C5568">
        <v>3.256317138671875</v>
      </c>
      <c r="D5568">
        <v>7.49261474609375</v>
      </c>
      <c r="E5568">
        <v>0.71897979268482848</v>
      </c>
      <c r="F5568">
        <v>2.222315788269043</v>
      </c>
      <c r="G5568">
        <v>1.8130075186491009E-2</v>
      </c>
      <c r="H5568" s="15">
        <v>-999</v>
      </c>
    </row>
    <row r="5569" spans="1:8" x14ac:dyDescent="0.35">
      <c r="A5569" s="14">
        <v>73494</v>
      </c>
      <c r="B5569">
        <v>12169.4384765625</v>
      </c>
      <c r="C5569">
        <v>3.25537109375</v>
      </c>
      <c r="D5569">
        <v>13.03399658203125</v>
      </c>
      <c r="E5569">
        <v>0.83392230053416483</v>
      </c>
      <c r="F5569">
        <v>4.0982284545898438</v>
      </c>
      <c r="G5569">
        <v>1.013283804059029E-2</v>
      </c>
      <c r="H5569" s="15">
        <v>-999</v>
      </c>
    </row>
    <row r="5570" spans="1:8" x14ac:dyDescent="0.35">
      <c r="A5570" s="14">
        <v>73495</v>
      </c>
      <c r="B5570">
        <v>16820.388671875</v>
      </c>
      <c r="C5570">
        <v>1.96014404296875</v>
      </c>
      <c r="D5570">
        <v>10.74969482421875</v>
      </c>
      <c r="E5570">
        <v>0.64542667051409641</v>
      </c>
      <c r="F5570">
        <v>5.7253971099853516</v>
      </c>
      <c r="G5570">
        <v>7.1925569500308484E-6</v>
      </c>
      <c r="H5570" s="15">
        <v>-999</v>
      </c>
    </row>
    <row r="5571" spans="1:8" x14ac:dyDescent="0.35">
      <c r="A5571" s="14">
        <v>73496</v>
      </c>
      <c r="B5571">
        <v>17579.96875</v>
      </c>
      <c r="C5571">
        <v>0.1163330078125</v>
      </c>
      <c r="D5571">
        <v>9.36761474609375</v>
      </c>
      <c r="E5571">
        <v>0.54685548520609539</v>
      </c>
      <c r="F5571">
        <v>5.1862058639526367</v>
      </c>
      <c r="G5571">
        <v>7.1925569500308484E-6</v>
      </c>
      <c r="H5571" s="15">
        <v>-999</v>
      </c>
    </row>
    <row r="5572" spans="1:8" x14ac:dyDescent="0.35">
      <c r="A5572" s="14">
        <v>73497</v>
      </c>
      <c r="B5572">
        <v>13477.8310546875</v>
      </c>
      <c r="C5572">
        <v>-0.426513671875</v>
      </c>
      <c r="D5572">
        <v>6.3797607421875</v>
      </c>
      <c r="E5572">
        <v>0.50944780341451268</v>
      </c>
      <c r="F5572">
        <v>4.2506484985351563</v>
      </c>
      <c r="G5572">
        <v>0</v>
      </c>
      <c r="H5572" s="15">
        <v>-999</v>
      </c>
    </row>
    <row r="5573" spans="1:8" x14ac:dyDescent="0.35">
      <c r="A5573" s="14">
        <v>73498</v>
      </c>
      <c r="B5573">
        <v>15577.6181640625</v>
      </c>
      <c r="C5573">
        <v>-1.865570068359375</v>
      </c>
      <c r="D5573">
        <v>5.896636962890625</v>
      </c>
      <c r="E5573">
        <v>0.48926163582114113</v>
      </c>
      <c r="F5573">
        <v>3.8982000350952148</v>
      </c>
      <c r="G5573">
        <v>7.1925569500308484E-6</v>
      </c>
      <c r="H5573" s="15">
        <v>-999</v>
      </c>
    </row>
    <row r="5574" spans="1:8" x14ac:dyDescent="0.35">
      <c r="A5574" s="14">
        <v>73499</v>
      </c>
      <c r="B5574">
        <v>18633.83984375</v>
      </c>
      <c r="C5574">
        <v>-0.907470703125</v>
      </c>
      <c r="D5574">
        <v>8.37744140625</v>
      </c>
      <c r="E5574">
        <v>0.46489511752322488</v>
      </c>
      <c r="F5574">
        <v>5.4770221710205078</v>
      </c>
      <c r="G5574">
        <v>7.1925569500308484E-6</v>
      </c>
      <c r="H5574" s="15">
        <v>-999</v>
      </c>
    </row>
    <row r="5575" spans="1:8" x14ac:dyDescent="0.35">
      <c r="A5575" s="14">
        <v>73500</v>
      </c>
      <c r="B5575">
        <v>18663.666015625</v>
      </c>
      <c r="C5575">
        <v>-1.449371337890625</v>
      </c>
      <c r="D5575">
        <v>8.91595458984375</v>
      </c>
      <c r="E5575">
        <v>0.5498595523436296</v>
      </c>
      <c r="F5575">
        <v>3.5985264778137211</v>
      </c>
      <c r="G5575">
        <v>7.1925569500308484E-6</v>
      </c>
      <c r="H5575" s="15">
        <v>-999</v>
      </c>
    </row>
    <row r="5576" spans="1:8" x14ac:dyDescent="0.35">
      <c r="A5576" s="14">
        <v>73501</v>
      </c>
      <c r="B5576">
        <v>10580.677734375</v>
      </c>
      <c r="C5576">
        <v>-3.061737060546875</v>
      </c>
      <c r="D5576">
        <v>6.822723388671875</v>
      </c>
      <c r="E5576">
        <v>0.60954426202589507</v>
      </c>
      <c r="F5576">
        <v>2.706517219543457</v>
      </c>
      <c r="G5576">
        <v>4.5837610960006707E-2</v>
      </c>
      <c r="H5576" s="15">
        <v>-999</v>
      </c>
    </row>
    <row r="5577" spans="1:8" x14ac:dyDescent="0.35">
      <c r="A5577" s="14">
        <v>73502</v>
      </c>
      <c r="B5577">
        <v>7629.84130859375</v>
      </c>
      <c r="C5577">
        <v>4.155364990234375</v>
      </c>
      <c r="D5577">
        <v>10.05377197265625</v>
      </c>
      <c r="E5577">
        <v>0.80463804507065573</v>
      </c>
      <c r="F5577">
        <v>4.6377887725830078</v>
      </c>
      <c r="G5577">
        <v>3.2870364189147949</v>
      </c>
      <c r="H5577" s="15">
        <v>-999</v>
      </c>
    </row>
    <row r="5578" spans="1:8" x14ac:dyDescent="0.35">
      <c r="A5578" s="14">
        <v>73503</v>
      </c>
      <c r="B5578">
        <v>6566.03076171875</v>
      </c>
      <c r="C5578">
        <v>3.107757568359375</v>
      </c>
      <c r="D5578">
        <v>9.53155517578125</v>
      </c>
      <c r="E5578">
        <v>0.91534392767250683</v>
      </c>
      <c r="F5578">
        <v>7.5957741737365723</v>
      </c>
      <c r="G5578">
        <v>7.3915190696716309</v>
      </c>
      <c r="H5578" s="15">
        <v>-999</v>
      </c>
    </row>
    <row r="5579" spans="1:8" x14ac:dyDescent="0.35">
      <c r="A5579" s="14">
        <v>73504</v>
      </c>
      <c r="B5579">
        <v>16872.08984375</v>
      </c>
      <c r="C5579">
        <v>1.285858154296875</v>
      </c>
      <c r="D5579">
        <v>10.54449462890625</v>
      </c>
      <c r="E5579">
        <v>0.69156550618397361</v>
      </c>
      <c r="F5579">
        <v>4.8448290824890137</v>
      </c>
      <c r="G5579">
        <v>6.9184824824333191E-2</v>
      </c>
      <c r="H5579" s="15">
        <v>-999</v>
      </c>
    </row>
    <row r="5580" spans="1:8" x14ac:dyDescent="0.35">
      <c r="A5580" s="14">
        <v>73505</v>
      </c>
      <c r="B5580">
        <v>14847.859375</v>
      </c>
      <c r="C5580">
        <v>0.8668212890625</v>
      </c>
      <c r="D5580">
        <v>10.41094970703125</v>
      </c>
      <c r="E5580">
        <v>0.67045648380107803</v>
      </c>
      <c r="F5580">
        <v>3.8509607315063481</v>
      </c>
      <c r="G5580">
        <v>6.9184824824333191E-2</v>
      </c>
      <c r="H5580" s="15">
        <v>-999</v>
      </c>
    </row>
    <row r="5581" spans="1:8" x14ac:dyDescent="0.35">
      <c r="A5581" s="14">
        <v>73506</v>
      </c>
      <c r="B5581">
        <v>9960.2900390625</v>
      </c>
      <c r="C5581">
        <v>2.3277587890625</v>
      </c>
      <c r="D5581">
        <v>10.39791870117188</v>
      </c>
      <c r="E5581">
        <v>0.63136079074110507</v>
      </c>
      <c r="F5581">
        <v>3.393330574035645</v>
      </c>
      <c r="G5581">
        <v>8.7861016392707825E-2</v>
      </c>
      <c r="H5581" s="15">
        <v>-999</v>
      </c>
    </row>
    <row r="5582" spans="1:8" x14ac:dyDescent="0.35">
      <c r="A5582" s="14">
        <v>73507</v>
      </c>
      <c r="B5582">
        <v>19476.935546875</v>
      </c>
      <c r="C5582">
        <v>1.324920654296875</v>
      </c>
      <c r="D5582">
        <v>15.56582641601562</v>
      </c>
      <c r="E5582">
        <v>0.59767591618632854</v>
      </c>
      <c r="F5582">
        <v>5.6135730743408203</v>
      </c>
      <c r="G5582">
        <v>7.1925569500308484E-6</v>
      </c>
      <c r="H5582" s="15">
        <v>-999</v>
      </c>
    </row>
    <row r="5583" spans="1:8" x14ac:dyDescent="0.35">
      <c r="A5583" s="14">
        <v>73508</v>
      </c>
      <c r="B5583">
        <v>9994.0927734375</v>
      </c>
      <c r="C5583">
        <v>1.62298583984375</v>
      </c>
      <c r="D5583">
        <v>12.16110229492188</v>
      </c>
      <c r="E5583">
        <v>0.77813628335840335</v>
      </c>
      <c r="F5583">
        <v>4.3207693099975586</v>
      </c>
      <c r="G5583">
        <v>4.0053617209196091E-2</v>
      </c>
      <c r="H5583" s="15">
        <v>-999</v>
      </c>
    </row>
    <row r="5584" spans="1:8" x14ac:dyDescent="0.35">
      <c r="A5584" s="14">
        <v>73509</v>
      </c>
      <c r="B5584">
        <v>9998.068359375</v>
      </c>
      <c r="C5584">
        <v>-0.591278076171875</v>
      </c>
      <c r="D5584">
        <v>11.6453857421875</v>
      </c>
      <c r="E5584">
        <v>0.71518246786459871</v>
      </c>
      <c r="F5584">
        <v>3.0988245010375981</v>
      </c>
      <c r="G5584">
        <v>7.5587606988847256E-3</v>
      </c>
      <c r="H5584" s="15">
        <v>-999</v>
      </c>
    </row>
    <row r="5585" spans="1:8" x14ac:dyDescent="0.35">
      <c r="A5585" s="14">
        <v>73510</v>
      </c>
      <c r="B5585">
        <v>13919.259765625</v>
      </c>
      <c r="C5585">
        <v>-1.5322265625</v>
      </c>
      <c r="D5585">
        <v>11.13836669921875</v>
      </c>
      <c r="E5585">
        <v>0.67362523305702959</v>
      </c>
      <c r="F5585">
        <v>2.507226943969727</v>
      </c>
      <c r="G5585">
        <v>4.7885444946587086E-3</v>
      </c>
      <c r="H5585" s="15">
        <v>-999</v>
      </c>
    </row>
    <row r="5586" spans="1:8" x14ac:dyDescent="0.35">
      <c r="A5586" s="14">
        <v>73511</v>
      </c>
      <c r="B5586">
        <v>20530.8046875</v>
      </c>
      <c r="C5586">
        <v>0.48394775390625</v>
      </c>
      <c r="D5586">
        <v>14.77761840820312</v>
      </c>
      <c r="E5586">
        <v>0.66836633416468982</v>
      </c>
      <c r="F5586">
        <v>3.0478944778442378</v>
      </c>
      <c r="G5586">
        <v>7.1925569500308484E-6</v>
      </c>
      <c r="H5586" s="15">
        <v>-999</v>
      </c>
    </row>
    <row r="5587" spans="1:8" x14ac:dyDescent="0.35">
      <c r="A5587" s="14">
        <v>73512</v>
      </c>
      <c r="B5587">
        <v>20918.55078125</v>
      </c>
      <c r="C5587">
        <v>-8.0810546875E-2</v>
      </c>
      <c r="D5587">
        <v>17.10968017578125</v>
      </c>
      <c r="E5587">
        <v>0.63489437096027024</v>
      </c>
      <c r="F5587">
        <v>3.0039768218994141</v>
      </c>
      <c r="G5587">
        <v>7.1925569500308484E-6</v>
      </c>
      <c r="H5587" s="15">
        <v>-999</v>
      </c>
    </row>
    <row r="5588" spans="1:8" x14ac:dyDescent="0.35">
      <c r="A5588" s="14">
        <v>73513</v>
      </c>
      <c r="B5588">
        <v>21107.453125</v>
      </c>
      <c r="C5588">
        <v>-7.03125E-2</v>
      </c>
      <c r="D5588">
        <v>18.40277099609375</v>
      </c>
      <c r="E5588">
        <v>0.71494750732058887</v>
      </c>
      <c r="F5588">
        <v>2.61351490020752</v>
      </c>
      <c r="G5588">
        <v>7.1925569500308484E-6</v>
      </c>
      <c r="H5588" s="15">
        <v>-999</v>
      </c>
    </row>
    <row r="5589" spans="1:8" x14ac:dyDescent="0.35">
      <c r="A5589" s="14">
        <v>73514</v>
      </c>
      <c r="B5589">
        <v>21340.099609375</v>
      </c>
      <c r="C5589">
        <v>1.1934814453125</v>
      </c>
      <c r="D5589">
        <v>22.99090576171875</v>
      </c>
      <c r="E5589">
        <v>0.82836172447958067</v>
      </c>
      <c r="F5589">
        <v>3.219874382019043</v>
      </c>
      <c r="G5589">
        <v>7.1925569500308484E-6</v>
      </c>
      <c r="H5589" s="15">
        <v>-999</v>
      </c>
    </row>
    <row r="5590" spans="1:8" x14ac:dyDescent="0.35">
      <c r="A5590" s="14">
        <v>73515</v>
      </c>
      <c r="B5590">
        <v>10797.421875</v>
      </c>
      <c r="C5590">
        <v>7.862030029296875</v>
      </c>
      <c r="D5590">
        <v>18.70458984375</v>
      </c>
      <c r="E5590">
        <v>0.97225028073731079</v>
      </c>
      <c r="F5590">
        <v>4.2244458198547363</v>
      </c>
      <c r="G5590">
        <v>0.42149919271469122</v>
      </c>
      <c r="H5590" s="15">
        <v>-999</v>
      </c>
    </row>
    <row r="5591" spans="1:8" x14ac:dyDescent="0.35">
      <c r="A5591" s="14">
        <v>73516</v>
      </c>
      <c r="B5591">
        <v>10015.966796875</v>
      </c>
      <c r="C5591">
        <v>4.1639404296875</v>
      </c>
      <c r="D5591">
        <v>10.89083862304688</v>
      </c>
      <c r="E5591">
        <v>0.81251092179413997</v>
      </c>
      <c r="F5591">
        <v>5.3415789604187012</v>
      </c>
      <c r="G5591">
        <v>1.0041465759277339</v>
      </c>
      <c r="H5591" s="15">
        <v>-999</v>
      </c>
    </row>
    <row r="5592" spans="1:8" x14ac:dyDescent="0.35">
      <c r="A5592" s="14">
        <v>73517</v>
      </c>
      <c r="B5592">
        <v>10377.861328125</v>
      </c>
      <c r="C5592">
        <v>3.454437255859375</v>
      </c>
      <c r="D5592">
        <v>11.08734130859375</v>
      </c>
      <c r="E5592">
        <v>0.81954894891566643</v>
      </c>
      <c r="F5592">
        <v>3.323948860168457</v>
      </c>
      <c r="G5592">
        <v>1.3230441808700559</v>
      </c>
      <c r="H5592" s="15">
        <v>-999</v>
      </c>
    </row>
    <row r="5593" spans="1:8" x14ac:dyDescent="0.35">
      <c r="A5593" s="14">
        <v>73518</v>
      </c>
      <c r="B5593">
        <v>15370.8203125</v>
      </c>
      <c r="C5593">
        <v>8.06964111328125</v>
      </c>
      <c r="D5593">
        <v>15.80795288085938</v>
      </c>
      <c r="E5593">
        <v>1.0027691720005409</v>
      </c>
      <c r="F5593">
        <v>6.4612951278686523</v>
      </c>
      <c r="G5593">
        <v>0.59142279624938965</v>
      </c>
      <c r="H5593" s="15">
        <v>-999</v>
      </c>
    </row>
    <row r="5594" spans="1:8" x14ac:dyDescent="0.35">
      <c r="A5594" s="14">
        <v>73519</v>
      </c>
      <c r="B5594">
        <v>9902.625</v>
      </c>
      <c r="C5594">
        <v>6.36297607421875</v>
      </c>
      <c r="D5594">
        <v>11.34030151367188</v>
      </c>
      <c r="E5594">
        <v>0.75819036860396039</v>
      </c>
      <c r="F5594">
        <v>6.5232968330383301</v>
      </c>
      <c r="G5594">
        <v>1.195126414299011</v>
      </c>
      <c r="H5594" s="15">
        <v>-999</v>
      </c>
    </row>
    <row r="5595" spans="1:8" x14ac:dyDescent="0.35">
      <c r="A5595" s="14">
        <v>73520</v>
      </c>
      <c r="B5595">
        <v>10206.8544921875</v>
      </c>
      <c r="C5595">
        <v>3.12298583984375</v>
      </c>
      <c r="D5595">
        <v>11.68014526367188</v>
      </c>
      <c r="E5595">
        <v>0.80957747894462817</v>
      </c>
      <c r="F5595">
        <v>3.6062765121459961</v>
      </c>
      <c r="G5595">
        <v>0.15802349150180819</v>
      </c>
      <c r="H5595" s="15">
        <v>-999</v>
      </c>
    </row>
    <row r="5596" spans="1:8" x14ac:dyDescent="0.35">
      <c r="A5596" s="14">
        <v>73521</v>
      </c>
      <c r="B5596">
        <v>14579.419921875</v>
      </c>
      <c r="C5596">
        <v>2.958221435546875</v>
      </c>
      <c r="D5596">
        <v>15.7938232421875</v>
      </c>
      <c r="E5596">
        <v>0.88171984342792031</v>
      </c>
      <c r="F5596">
        <v>2.3131036758422852</v>
      </c>
      <c r="G5596">
        <v>7.1925569500308484E-6</v>
      </c>
      <c r="H5596" s="15">
        <v>-999</v>
      </c>
    </row>
    <row r="5597" spans="1:8" x14ac:dyDescent="0.35">
      <c r="A5597" s="14">
        <v>73522</v>
      </c>
      <c r="B5597">
        <v>18556.291015625</v>
      </c>
      <c r="C5597">
        <v>5.102020263671875</v>
      </c>
      <c r="D5597">
        <v>17.573272705078121</v>
      </c>
      <c r="E5597">
        <v>0.84635479438684902</v>
      </c>
      <c r="F5597">
        <v>1.1044445037841799</v>
      </c>
      <c r="G5597">
        <v>4.7885444946587086E-3</v>
      </c>
      <c r="H5597" s="15">
        <v>-999</v>
      </c>
    </row>
    <row r="5598" spans="1:8" x14ac:dyDescent="0.35">
      <c r="A5598" s="14">
        <v>73523</v>
      </c>
      <c r="B5598">
        <v>21562.8046875</v>
      </c>
      <c r="C5598">
        <v>4.90679931640625</v>
      </c>
      <c r="D5598">
        <v>19.514495849609379</v>
      </c>
      <c r="E5598">
        <v>0.93881840713149467</v>
      </c>
      <c r="F5598">
        <v>2.6050271987915039</v>
      </c>
      <c r="G5598">
        <v>7.1925569500308484E-6</v>
      </c>
      <c r="H5598" s="15">
        <v>-999</v>
      </c>
    </row>
    <row r="5599" spans="1:8" x14ac:dyDescent="0.35">
      <c r="A5599" s="14">
        <v>73524</v>
      </c>
      <c r="B5599">
        <v>13312.7880859375</v>
      </c>
      <c r="C5599">
        <v>7.94488525390625</v>
      </c>
      <c r="D5599">
        <v>19.904266357421879</v>
      </c>
      <c r="E5599">
        <v>1.341019587150988</v>
      </c>
      <c r="F5599">
        <v>2.6013364791870122</v>
      </c>
      <c r="G5599">
        <v>2.0667960643768311</v>
      </c>
      <c r="H5599" s="15">
        <v>-999</v>
      </c>
    </row>
    <row r="5600" spans="1:8" x14ac:dyDescent="0.35">
      <c r="A5600" s="14">
        <v>73525</v>
      </c>
      <c r="B5600">
        <v>16074.724609375</v>
      </c>
      <c r="C5600">
        <v>10.41058349609375</v>
      </c>
      <c r="D5600">
        <v>22.071319580078121</v>
      </c>
      <c r="E5600">
        <v>1.376297724455009</v>
      </c>
      <c r="F5600">
        <v>3.1154317855834961</v>
      </c>
      <c r="G5600">
        <v>3.7345036864280701E-2</v>
      </c>
      <c r="H5600" s="15">
        <v>-999</v>
      </c>
    </row>
    <row r="5601" spans="1:8" x14ac:dyDescent="0.35">
      <c r="A5601" s="14">
        <v>73526</v>
      </c>
      <c r="B5601">
        <v>22751.888671875</v>
      </c>
      <c r="C5601">
        <v>12.69345092773438</v>
      </c>
      <c r="D5601">
        <v>28.925323486328121</v>
      </c>
      <c r="E5601">
        <v>1.4480330429324071</v>
      </c>
      <c r="F5601">
        <v>4.6529197692871094</v>
      </c>
      <c r="G5601">
        <v>6.5575741231441498E-2</v>
      </c>
      <c r="H5601" s="15">
        <v>-999</v>
      </c>
    </row>
    <row r="5602" spans="1:8" x14ac:dyDescent="0.35">
      <c r="A5602" s="14">
        <v>73527</v>
      </c>
      <c r="B5602">
        <v>10079.595703125</v>
      </c>
      <c r="C5602">
        <v>10.841064453125</v>
      </c>
      <c r="D5602">
        <v>19.66107177734375</v>
      </c>
      <c r="E5602">
        <v>1.467703440078596</v>
      </c>
      <c r="F5602">
        <v>3.029810905456543</v>
      </c>
      <c r="G5602">
        <v>1.0308318138122561</v>
      </c>
      <c r="H5602" s="15">
        <v>-999</v>
      </c>
    </row>
    <row r="5603" spans="1:8" x14ac:dyDescent="0.35">
      <c r="A5603" s="14">
        <v>73528</v>
      </c>
      <c r="B5603">
        <v>21479.291015625</v>
      </c>
      <c r="C5603">
        <v>8.423919677734375</v>
      </c>
      <c r="D5603">
        <v>25.15142822265625</v>
      </c>
      <c r="E5603">
        <v>1.447787655658838</v>
      </c>
      <c r="F5603">
        <v>2.9833097457885742</v>
      </c>
      <c r="G5603">
        <v>2.2319507598876949</v>
      </c>
      <c r="H5603" s="15">
        <v>-999</v>
      </c>
    </row>
    <row r="5604" spans="1:8" x14ac:dyDescent="0.35">
      <c r="A5604" s="14">
        <v>73529</v>
      </c>
      <c r="B5604">
        <v>10588.6357421875</v>
      </c>
      <c r="C5604">
        <v>13.7781982421875</v>
      </c>
      <c r="D5604">
        <v>24.021240234375</v>
      </c>
      <c r="E5604">
        <v>1.8908666591065231</v>
      </c>
      <c r="F5604">
        <v>2.274352073669434</v>
      </c>
      <c r="G5604">
        <v>0.67639291286468506</v>
      </c>
      <c r="H5604" s="15">
        <v>-999</v>
      </c>
    </row>
    <row r="5605" spans="1:8" x14ac:dyDescent="0.35">
      <c r="A5605" s="14">
        <v>73530</v>
      </c>
      <c r="B5605">
        <v>17798.6953125</v>
      </c>
      <c r="C5605">
        <v>16.37152099609375</v>
      </c>
      <c r="D5605">
        <v>25.03851318359375</v>
      </c>
      <c r="E5605">
        <v>1.8937972372400911</v>
      </c>
      <c r="F5605">
        <v>3.0582275390625</v>
      </c>
      <c r="G5605">
        <v>0.5377165675163269</v>
      </c>
      <c r="H5605" s="15">
        <v>-999</v>
      </c>
    </row>
    <row r="5606" spans="1:8" x14ac:dyDescent="0.35">
      <c r="A5606" s="14">
        <v>73531</v>
      </c>
      <c r="B5606">
        <v>21787.498046875</v>
      </c>
      <c r="C5606">
        <v>14.24771118164062</v>
      </c>
      <c r="D5606">
        <v>27.550811767578121</v>
      </c>
      <c r="E5606">
        <v>1.414562724861578</v>
      </c>
      <c r="F5606">
        <v>3.9904637336730961</v>
      </c>
      <c r="G5606">
        <v>7.1925569500308484E-6</v>
      </c>
      <c r="H5606" s="15">
        <v>-999</v>
      </c>
    </row>
    <row r="5607" spans="1:8" x14ac:dyDescent="0.35">
      <c r="A5607" s="14">
        <v>73532</v>
      </c>
      <c r="B5607">
        <v>24376.439453125</v>
      </c>
      <c r="C5607">
        <v>10.87249755859375</v>
      </c>
      <c r="D5607">
        <v>26.644256591796879</v>
      </c>
      <c r="E5607">
        <v>1.1377136531703651</v>
      </c>
      <c r="F5607">
        <v>3.3645448684692378</v>
      </c>
      <c r="G5607">
        <v>7.1925569500308484E-6</v>
      </c>
      <c r="H5607" s="15">
        <v>-999</v>
      </c>
    </row>
    <row r="5608" spans="1:8" x14ac:dyDescent="0.35">
      <c r="A5608" s="14">
        <v>73533</v>
      </c>
      <c r="B5608">
        <v>25243.396484375</v>
      </c>
      <c r="C5608">
        <v>11.38107299804688</v>
      </c>
      <c r="D5608">
        <v>26.762603759765621</v>
      </c>
      <c r="E5608">
        <v>1.020578521018517</v>
      </c>
      <c r="F5608">
        <v>3.142004013061523</v>
      </c>
      <c r="G5608">
        <v>7.1925569500308484E-6</v>
      </c>
      <c r="H5608" s="15">
        <v>-999</v>
      </c>
    </row>
    <row r="5609" spans="1:8" x14ac:dyDescent="0.35">
      <c r="A5609" s="14">
        <v>73534</v>
      </c>
      <c r="B5609">
        <v>25869.751953125</v>
      </c>
      <c r="C5609">
        <v>8.744873046875</v>
      </c>
      <c r="D5609">
        <v>26.537872314453121</v>
      </c>
      <c r="E5609">
        <v>1.063982696230009</v>
      </c>
      <c r="F5609">
        <v>2.8700094223022461</v>
      </c>
      <c r="G5609">
        <v>7.1925569500308484E-6</v>
      </c>
      <c r="H5609" s="15">
        <v>-999</v>
      </c>
    </row>
    <row r="5610" spans="1:8" x14ac:dyDescent="0.35">
      <c r="A5610" s="14">
        <v>73535</v>
      </c>
      <c r="B5610">
        <v>25734.5390625</v>
      </c>
      <c r="C5610">
        <v>8.945831298828125</v>
      </c>
      <c r="D5610">
        <v>26.295745849609379</v>
      </c>
      <c r="E5610">
        <v>1.009056686076061</v>
      </c>
      <c r="F5610">
        <v>2.23486328125</v>
      </c>
      <c r="G5610">
        <v>7.1925569500308484E-6</v>
      </c>
      <c r="H5610" s="15">
        <v>-999</v>
      </c>
    </row>
    <row r="5611" spans="1:8" x14ac:dyDescent="0.35">
      <c r="A5611" s="14">
        <v>73536</v>
      </c>
      <c r="B5611">
        <v>26058.654296875</v>
      </c>
      <c r="C5611">
        <v>4.506805419921875</v>
      </c>
      <c r="D5611">
        <v>24.273101806640621</v>
      </c>
      <c r="E5611">
        <v>0.98420985132113581</v>
      </c>
      <c r="F5611">
        <v>2.5902643203735352</v>
      </c>
      <c r="G5611">
        <v>0</v>
      </c>
      <c r="H5611" s="15">
        <v>-999</v>
      </c>
    </row>
    <row r="5612" spans="1:8" x14ac:dyDescent="0.35">
      <c r="A5612" s="14">
        <v>73537</v>
      </c>
      <c r="B5612">
        <v>25380.599609375</v>
      </c>
      <c r="C5612">
        <v>7.003936767578125</v>
      </c>
      <c r="D5612">
        <v>24.67156982421875</v>
      </c>
      <c r="E5612">
        <v>1.241791835769072</v>
      </c>
      <c r="F5612">
        <v>2.8426990509033199</v>
      </c>
      <c r="G5612">
        <v>0</v>
      </c>
      <c r="H5612" s="15">
        <v>-999</v>
      </c>
    </row>
    <row r="5613" spans="1:8" x14ac:dyDescent="0.35">
      <c r="A5613" s="14">
        <v>73538</v>
      </c>
      <c r="B5613">
        <v>24605.107421875</v>
      </c>
      <c r="C5613">
        <v>10.77725219726562</v>
      </c>
      <c r="D5613">
        <v>25.9765625</v>
      </c>
      <c r="E5613">
        <v>1.314938182524354</v>
      </c>
      <c r="F5613">
        <v>3.7904353141784668</v>
      </c>
      <c r="G5613">
        <v>0</v>
      </c>
      <c r="H5613" s="15">
        <v>-999</v>
      </c>
    </row>
    <row r="5614" spans="1:8" x14ac:dyDescent="0.35">
      <c r="A5614" s="14">
        <v>73539</v>
      </c>
      <c r="B5614">
        <v>25810.099609375</v>
      </c>
      <c r="C5614">
        <v>10.18106079101562</v>
      </c>
      <c r="D5614">
        <v>23.582611083984379</v>
      </c>
      <c r="E5614">
        <v>1.0037612676651371</v>
      </c>
      <c r="F5614">
        <v>3.849853515625</v>
      </c>
      <c r="G5614">
        <v>0</v>
      </c>
      <c r="H5614" s="15">
        <v>-999</v>
      </c>
    </row>
    <row r="5615" spans="1:8" x14ac:dyDescent="0.35">
      <c r="A5615" s="14">
        <v>73540</v>
      </c>
      <c r="B5615">
        <v>24328.716796875</v>
      </c>
      <c r="C5615">
        <v>8.8753662109375</v>
      </c>
      <c r="D5615">
        <v>24.662872314453121</v>
      </c>
      <c r="E5615">
        <v>1.0255862124085671</v>
      </c>
      <c r="F5615">
        <v>2.6349201202392578</v>
      </c>
      <c r="G5615">
        <v>0</v>
      </c>
      <c r="H5615" s="15">
        <v>-999</v>
      </c>
    </row>
    <row r="5616" spans="1:8" x14ac:dyDescent="0.35">
      <c r="A5616" s="14">
        <v>73541</v>
      </c>
      <c r="B5616">
        <v>26533.892578125</v>
      </c>
      <c r="C5616">
        <v>9.67724609375</v>
      </c>
      <c r="D5616">
        <v>24.633575439453121</v>
      </c>
      <c r="E5616">
        <v>1.0063697331264729</v>
      </c>
      <c r="F5616">
        <v>3.9494986534118648</v>
      </c>
      <c r="G5616">
        <v>0</v>
      </c>
      <c r="H5616" s="15">
        <v>-999</v>
      </c>
    </row>
    <row r="5617" spans="1:8" x14ac:dyDescent="0.35">
      <c r="A5617" s="14">
        <v>73542</v>
      </c>
      <c r="B5617">
        <v>26788.408203125</v>
      </c>
      <c r="C5617">
        <v>10.15914916992188</v>
      </c>
      <c r="D5617">
        <v>24.4185791015625</v>
      </c>
      <c r="E5617">
        <v>0.93825403947452257</v>
      </c>
      <c r="F5617">
        <v>4.3130192756652832</v>
      </c>
      <c r="G5617">
        <v>0</v>
      </c>
      <c r="H5617" s="15">
        <v>-999</v>
      </c>
    </row>
    <row r="5618" spans="1:8" x14ac:dyDescent="0.35">
      <c r="A5618" s="14">
        <v>73543</v>
      </c>
      <c r="B5618">
        <v>27180.1328125</v>
      </c>
      <c r="C5618">
        <v>9.3753662109375</v>
      </c>
      <c r="D5618">
        <v>24.43597412109375</v>
      </c>
      <c r="E5618">
        <v>0.81780876624138277</v>
      </c>
      <c r="F5618">
        <v>3.7055525779724121</v>
      </c>
      <c r="G5618">
        <v>0</v>
      </c>
      <c r="H5618" s="15">
        <v>-999</v>
      </c>
    </row>
    <row r="5619" spans="1:8" x14ac:dyDescent="0.35">
      <c r="A5619" s="14">
        <v>73544</v>
      </c>
      <c r="B5619">
        <v>26965.380859375</v>
      </c>
      <c r="C5619">
        <v>7.972503662109375</v>
      </c>
      <c r="D5619">
        <v>25.36639404296875</v>
      </c>
      <c r="E5619">
        <v>0.93074102326051378</v>
      </c>
      <c r="F5619">
        <v>3.0537996292114258</v>
      </c>
      <c r="G5619">
        <v>0</v>
      </c>
      <c r="H5619" s="15">
        <v>-999</v>
      </c>
    </row>
    <row r="5620" spans="1:8" x14ac:dyDescent="0.35">
      <c r="A5620" s="14">
        <v>73545</v>
      </c>
      <c r="B5620">
        <v>27796.548828125</v>
      </c>
      <c r="C5620">
        <v>9.870574951171875</v>
      </c>
      <c r="D5620">
        <v>25.0548095703125</v>
      </c>
      <c r="E5620">
        <v>0.88654236878313852</v>
      </c>
      <c r="F5620">
        <v>3.394806861877441</v>
      </c>
      <c r="G5620">
        <v>0</v>
      </c>
      <c r="H5620" s="15">
        <v>-999</v>
      </c>
    </row>
    <row r="5621" spans="1:8" x14ac:dyDescent="0.35">
      <c r="A5621" s="14">
        <v>73546</v>
      </c>
      <c r="B5621">
        <v>26350.953125</v>
      </c>
      <c r="C5621">
        <v>7.25537109375</v>
      </c>
      <c r="D5621">
        <v>22.7813720703125</v>
      </c>
      <c r="E5621">
        <v>1.110497051652952</v>
      </c>
      <c r="F5621">
        <v>2.40758228302002</v>
      </c>
      <c r="G5621">
        <v>2.965588821098208E-3</v>
      </c>
      <c r="H5621" s="15">
        <v>-999</v>
      </c>
    </row>
    <row r="5622" spans="1:8" x14ac:dyDescent="0.35">
      <c r="A5622" s="14">
        <v>73547</v>
      </c>
      <c r="B5622">
        <v>27084.6875</v>
      </c>
      <c r="C5622">
        <v>7.761077880859375</v>
      </c>
      <c r="D5622">
        <v>23.210205078125</v>
      </c>
      <c r="E5622">
        <v>1.1042900385518331</v>
      </c>
      <c r="F5622">
        <v>2.484345436096191</v>
      </c>
      <c r="G5622">
        <v>0</v>
      </c>
      <c r="H5622" s="15">
        <v>-999</v>
      </c>
    </row>
    <row r="5623" spans="1:8" x14ac:dyDescent="0.35">
      <c r="A5623" s="14">
        <v>73548</v>
      </c>
      <c r="B5623">
        <v>27903.923828125</v>
      </c>
      <c r="C5623">
        <v>8.01727294921875</v>
      </c>
      <c r="D5623">
        <v>23.5185546875</v>
      </c>
      <c r="E5623">
        <v>0.96511742218804086</v>
      </c>
      <c r="F5623">
        <v>2.2167797088623051</v>
      </c>
      <c r="G5623">
        <v>0</v>
      </c>
      <c r="H5623" s="15">
        <v>-999</v>
      </c>
    </row>
    <row r="5624" spans="1:8" x14ac:dyDescent="0.35">
      <c r="A5624" s="14">
        <v>73549</v>
      </c>
      <c r="B5624">
        <v>19335.7578125</v>
      </c>
      <c r="C5624">
        <v>8.57440185546875</v>
      </c>
      <c r="D5624">
        <v>24.325225830078121</v>
      </c>
      <c r="E5624">
        <v>1.1617413534096339</v>
      </c>
      <c r="F5624">
        <v>2.7544946670532231</v>
      </c>
      <c r="G5624">
        <v>0.7568366527557373</v>
      </c>
      <c r="H5624" s="15">
        <v>-999</v>
      </c>
    </row>
    <row r="5625" spans="1:8" x14ac:dyDescent="0.35">
      <c r="A5625" s="14">
        <v>73550</v>
      </c>
      <c r="B5625">
        <v>27832.337890625</v>
      </c>
      <c r="C5625">
        <v>5.806793212890625</v>
      </c>
      <c r="D5625">
        <v>20.423248291015621</v>
      </c>
      <c r="E5625">
        <v>0.89112035505833664</v>
      </c>
      <c r="F5625">
        <v>2.3282346725463872</v>
      </c>
      <c r="G5625">
        <v>0</v>
      </c>
      <c r="H5625" s="15">
        <v>-999</v>
      </c>
    </row>
    <row r="5626" spans="1:8" x14ac:dyDescent="0.35">
      <c r="A5626" s="14">
        <v>73551</v>
      </c>
      <c r="B5626">
        <v>28202.185546875</v>
      </c>
      <c r="C5626">
        <v>7.79058837890625</v>
      </c>
      <c r="D5626">
        <v>26.753936767578121</v>
      </c>
      <c r="E5626">
        <v>0.99536442353202104</v>
      </c>
      <c r="F5626">
        <v>2.43415355682373</v>
      </c>
      <c r="G5626">
        <v>0</v>
      </c>
      <c r="H5626" s="15">
        <v>-999</v>
      </c>
    </row>
    <row r="5627" spans="1:8" x14ac:dyDescent="0.35">
      <c r="A5627" s="14">
        <v>73552</v>
      </c>
      <c r="B5627">
        <v>16776.640625</v>
      </c>
      <c r="C5627">
        <v>8.51251220703125</v>
      </c>
      <c r="D5627">
        <v>20.4134521484375</v>
      </c>
      <c r="E5627">
        <v>0.99291484063138968</v>
      </c>
      <c r="F5627">
        <v>4.6828131675720206</v>
      </c>
      <c r="G5627">
        <v>3.6944519728422158E-2</v>
      </c>
      <c r="H5627" s="15">
        <v>-999</v>
      </c>
    </row>
    <row r="5628" spans="1:8" x14ac:dyDescent="0.35">
      <c r="A5628" s="14">
        <v>73553</v>
      </c>
      <c r="B5628">
        <v>12495.5419921875</v>
      </c>
      <c r="C5628">
        <v>5.405853271484375</v>
      </c>
      <c r="D5628">
        <v>17.297515869140621</v>
      </c>
      <c r="E5628">
        <v>0.86893709331177293</v>
      </c>
      <c r="F5628">
        <v>3.302911758422852</v>
      </c>
      <c r="G5628">
        <v>1.6344452276825901E-2</v>
      </c>
      <c r="H5628" s="15">
        <v>-999</v>
      </c>
    </row>
    <row r="5629" spans="1:8" x14ac:dyDescent="0.35">
      <c r="A5629" s="14">
        <v>73554</v>
      </c>
      <c r="B5629">
        <v>9172.8701171875</v>
      </c>
      <c r="C5629">
        <v>6.592498779296875</v>
      </c>
      <c r="D5629">
        <v>18.18670654296875</v>
      </c>
      <c r="E5629">
        <v>1.010361718002156</v>
      </c>
      <c r="F5629">
        <v>3.0482635498046879</v>
      </c>
      <c r="G5629">
        <v>0.13629654049873349</v>
      </c>
      <c r="H5629" s="15">
        <v>-999</v>
      </c>
    </row>
    <row r="5630" spans="1:8" x14ac:dyDescent="0.35">
      <c r="A5630" s="14">
        <v>73555</v>
      </c>
      <c r="B5630">
        <v>24469.89453125</v>
      </c>
      <c r="C5630">
        <v>9.3077392578125</v>
      </c>
      <c r="D5630">
        <v>26.5107421875</v>
      </c>
      <c r="E5630">
        <v>1.186479695988754</v>
      </c>
      <c r="F5630">
        <v>4.2805418968200684</v>
      </c>
      <c r="G5630">
        <v>0</v>
      </c>
      <c r="H5630" s="15">
        <v>-999</v>
      </c>
    </row>
    <row r="5631" spans="1:8" x14ac:dyDescent="0.35">
      <c r="A5631" s="14">
        <v>73556</v>
      </c>
      <c r="B5631">
        <v>24561.36328125</v>
      </c>
      <c r="C5631">
        <v>13.40866088867188</v>
      </c>
      <c r="D5631">
        <v>27.112213134765621</v>
      </c>
      <c r="E5631">
        <v>1.299113202631649</v>
      </c>
      <c r="F5631">
        <v>4.1738848686218262</v>
      </c>
      <c r="G5631">
        <v>0</v>
      </c>
      <c r="H5631" s="15">
        <v>-999</v>
      </c>
    </row>
    <row r="5632" spans="1:8" x14ac:dyDescent="0.35">
      <c r="A5632" s="14">
        <v>73557</v>
      </c>
      <c r="B5632">
        <v>7999.69384765625</v>
      </c>
      <c r="C5632">
        <v>13.89437866210938</v>
      </c>
      <c r="D5632">
        <v>22.978973388671879</v>
      </c>
      <c r="E5632">
        <v>1.6789243510976939</v>
      </c>
      <c r="F5632">
        <v>2.2178869247436519</v>
      </c>
      <c r="G5632">
        <v>0.25042629241943359</v>
      </c>
      <c r="H5632" s="15">
        <v>-999</v>
      </c>
    </row>
    <row r="5633" spans="1:8" x14ac:dyDescent="0.35">
      <c r="A5633" s="14">
        <v>73558</v>
      </c>
      <c r="B5633">
        <v>22411.8671875</v>
      </c>
      <c r="C5633">
        <v>15.5953369140625</v>
      </c>
      <c r="D5633">
        <v>29.579986572265621</v>
      </c>
      <c r="E5633">
        <v>1.725013583270615</v>
      </c>
      <c r="F5633">
        <v>3.9140691757202148</v>
      </c>
      <c r="G5633">
        <v>3.6944519728422158E-2</v>
      </c>
      <c r="H5633" s="15">
        <v>-999</v>
      </c>
    </row>
    <row r="5634" spans="1:8" x14ac:dyDescent="0.35">
      <c r="A5634" s="14">
        <v>73559</v>
      </c>
      <c r="B5634">
        <v>20085.3984375</v>
      </c>
      <c r="C5634">
        <v>16.293426513671879</v>
      </c>
      <c r="D5634">
        <v>29.39434814453125</v>
      </c>
      <c r="E5634">
        <v>1.8412649200583999</v>
      </c>
      <c r="F5634">
        <v>3.5656800270080571</v>
      </c>
      <c r="G5634">
        <v>0.27444601058959961</v>
      </c>
      <c r="H5634" s="15">
        <v>-999</v>
      </c>
    </row>
    <row r="5635" spans="1:8" x14ac:dyDescent="0.35">
      <c r="A5635" s="14">
        <v>73560</v>
      </c>
      <c r="B5635">
        <v>23746.10546875</v>
      </c>
      <c r="C5635">
        <v>16.865814208984379</v>
      </c>
      <c r="D5635">
        <v>27.166473388671879</v>
      </c>
      <c r="E5635">
        <v>2.1024612111777041</v>
      </c>
      <c r="F5635">
        <v>1.9754171371459961</v>
      </c>
      <c r="G5635">
        <v>8.0952005386352539</v>
      </c>
      <c r="H5635" s="15">
        <v>-999</v>
      </c>
    </row>
    <row r="5636" spans="1:8" x14ac:dyDescent="0.35">
      <c r="A5636" s="14">
        <v>73561</v>
      </c>
      <c r="B5636">
        <v>23278.822265625</v>
      </c>
      <c r="C5636">
        <v>16.538177490234379</v>
      </c>
      <c r="D5636">
        <v>26.94610595703125</v>
      </c>
      <c r="E5636">
        <v>2.175951300187597</v>
      </c>
      <c r="F5636">
        <v>1.5155725479125981</v>
      </c>
      <c r="G5636">
        <v>6.1254043579101563</v>
      </c>
      <c r="H5636" s="15">
        <v>-999</v>
      </c>
    </row>
    <row r="5637" spans="1:8" x14ac:dyDescent="0.35">
      <c r="A5637" s="14">
        <v>73562</v>
      </c>
      <c r="B5637">
        <v>27995.390625</v>
      </c>
      <c r="C5637">
        <v>16.533416748046879</v>
      </c>
      <c r="D5637">
        <v>29.036041259765621</v>
      </c>
      <c r="E5637">
        <v>1.535963350841961</v>
      </c>
      <c r="F5637">
        <v>3.5398464202880859</v>
      </c>
      <c r="G5637">
        <v>0</v>
      </c>
      <c r="H5637" s="15">
        <v>-999</v>
      </c>
    </row>
    <row r="5638" spans="1:8" x14ac:dyDescent="0.35">
      <c r="A5638" s="14">
        <v>73563</v>
      </c>
      <c r="B5638">
        <v>21914.755859375</v>
      </c>
      <c r="C5638">
        <v>16.785797119140621</v>
      </c>
      <c r="D5638">
        <v>28.105621337890621</v>
      </c>
      <c r="E5638">
        <v>1.3110926526320761</v>
      </c>
      <c r="F5638">
        <v>3.2254104614257808</v>
      </c>
      <c r="G5638">
        <v>0</v>
      </c>
      <c r="H5638" s="15">
        <v>-999</v>
      </c>
    </row>
    <row r="5639" spans="1:8" x14ac:dyDescent="0.35">
      <c r="A5639" s="14">
        <v>73564</v>
      </c>
      <c r="B5639">
        <v>27687.181640625</v>
      </c>
      <c r="C5639">
        <v>14.36392211914062</v>
      </c>
      <c r="D5639">
        <v>29.26947021484375</v>
      </c>
      <c r="E5639">
        <v>1.460279593816638</v>
      </c>
      <c r="F5639">
        <v>2.7832813262939449</v>
      </c>
      <c r="G5639">
        <v>0</v>
      </c>
      <c r="H5639" s="15">
        <v>-999</v>
      </c>
    </row>
    <row r="5640" spans="1:8" x14ac:dyDescent="0.35">
      <c r="A5640" s="14">
        <v>73565</v>
      </c>
      <c r="B5640">
        <v>22648.48828125</v>
      </c>
      <c r="C5640">
        <v>16.516265869140621</v>
      </c>
      <c r="D5640">
        <v>28.063262939453121</v>
      </c>
      <c r="E5640">
        <v>1.787970299619523</v>
      </c>
      <c r="F5640">
        <v>2.5577878952026372</v>
      </c>
      <c r="G5640">
        <v>2.5194282531738281</v>
      </c>
      <c r="H5640" s="15">
        <v>-999</v>
      </c>
    </row>
    <row r="5641" spans="1:8" x14ac:dyDescent="0.35">
      <c r="A5641" s="14">
        <v>73566</v>
      </c>
      <c r="B5641">
        <v>22817.505859375</v>
      </c>
      <c r="C5641">
        <v>14.69915771484375</v>
      </c>
      <c r="D5641">
        <v>28.42047119140625</v>
      </c>
      <c r="E5641">
        <v>1.549208941709123</v>
      </c>
      <c r="F5641">
        <v>2.5101795196533199</v>
      </c>
      <c r="G5641">
        <v>0</v>
      </c>
      <c r="H5641" s="15">
        <v>-999</v>
      </c>
    </row>
    <row r="5642" spans="1:8" x14ac:dyDescent="0.35">
      <c r="A5642" s="14">
        <v>73567</v>
      </c>
      <c r="B5642">
        <v>26195.857421875</v>
      </c>
      <c r="C5642">
        <v>13.42294311523438</v>
      </c>
      <c r="D5642">
        <v>27.38580322265625</v>
      </c>
      <c r="E5642">
        <v>1.312198048023334</v>
      </c>
      <c r="F5642">
        <v>3.6830401420593262</v>
      </c>
      <c r="G5642">
        <v>7.1925569500308484E-6</v>
      </c>
      <c r="H5642" s="15">
        <v>-999</v>
      </c>
    </row>
    <row r="5643" spans="1:8" x14ac:dyDescent="0.35">
      <c r="A5643" s="14">
        <v>73568</v>
      </c>
      <c r="B5643">
        <v>30741.41796875</v>
      </c>
      <c r="C5643">
        <v>11.44107055664062</v>
      </c>
      <c r="D5643">
        <v>25.176422119140621</v>
      </c>
      <c r="E5643">
        <v>1.1658079569995601</v>
      </c>
      <c r="F5643">
        <v>4.1569085121154794</v>
      </c>
      <c r="G5643">
        <v>7.1925569500308484E-6</v>
      </c>
      <c r="H5643" s="15">
        <v>-999</v>
      </c>
    </row>
    <row r="5644" spans="1:8" x14ac:dyDescent="0.35">
      <c r="A5644" s="14">
        <v>73569</v>
      </c>
      <c r="B5644">
        <v>23509.48046875</v>
      </c>
      <c r="C5644">
        <v>8.876312255859375</v>
      </c>
      <c r="D5644">
        <v>22.342742919921879</v>
      </c>
      <c r="E5644">
        <v>1.147104214412491</v>
      </c>
      <c r="F5644">
        <v>4.3776040077209473</v>
      </c>
      <c r="G5644">
        <v>7.1925569500308484E-6</v>
      </c>
      <c r="H5644" s="15">
        <v>-999</v>
      </c>
    </row>
    <row r="5645" spans="1:8" x14ac:dyDescent="0.35">
      <c r="A5645" s="14">
        <v>73570</v>
      </c>
      <c r="B5645">
        <v>28631.689453125</v>
      </c>
      <c r="C5645">
        <v>6.092498779296875</v>
      </c>
      <c r="D5645">
        <v>19.81414794921875</v>
      </c>
      <c r="E5645">
        <v>0.90016690170153513</v>
      </c>
      <c r="F5645">
        <v>3.7055525779724121</v>
      </c>
      <c r="G5645">
        <v>7.1925569500308484E-6</v>
      </c>
      <c r="H5645" s="15">
        <v>-999</v>
      </c>
    </row>
    <row r="5646" spans="1:8" x14ac:dyDescent="0.35">
      <c r="A5646" s="14">
        <v>73571</v>
      </c>
      <c r="B5646">
        <v>12549.2314453125</v>
      </c>
      <c r="C5646">
        <v>7.999176025390625</v>
      </c>
      <c r="D5646">
        <v>17.020660400390621</v>
      </c>
      <c r="E5646">
        <v>0.95168657477831164</v>
      </c>
      <c r="F5646">
        <v>3.5114288330078121</v>
      </c>
      <c r="G5646">
        <v>0.106185108423233</v>
      </c>
      <c r="H5646" s="15">
        <v>-999</v>
      </c>
    </row>
    <row r="5647" spans="1:8" x14ac:dyDescent="0.35">
      <c r="A5647" s="14">
        <v>73572</v>
      </c>
      <c r="B5647">
        <v>11481.439453125</v>
      </c>
      <c r="C5647">
        <v>7.5677490234375</v>
      </c>
      <c r="D5647">
        <v>17.543975830078121</v>
      </c>
      <c r="E5647">
        <v>0.99886310820661794</v>
      </c>
      <c r="F5647">
        <v>2.902485847473145</v>
      </c>
      <c r="G5647">
        <v>8.9615993201732635E-2</v>
      </c>
      <c r="H5647" s="15">
        <v>-999</v>
      </c>
    </row>
    <row r="5648" spans="1:8" x14ac:dyDescent="0.35">
      <c r="A5648" s="14">
        <v>73573</v>
      </c>
      <c r="B5648">
        <v>13648.83203125</v>
      </c>
      <c r="C5648">
        <v>7.40203857421875</v>
      </c>
      <c r="D5648">
        <v>16.887115478515621</v>
      </c>
      <c r="E5648">
        <v>1.064966841441618</v>
      </c>
      <c r="F5648">
        <v>3.868306159973145</v>
      </c>
      <c r="G5648">
        <v>0.42570167779922491</v>
      </c>
      <c r="H5648" s="15">
        <v>-999</v>
      </c>
    </row>
    <row r="5649" spans="1:8" x14ac:dyDescent="0.35">
      <c r="A5649" s="14">
        <v>73574</v>
      </c>
      <c r="B5649">
        <v>13988.8583984375</v>
      </c>
      <c r="C5649">
        <v>7.8553466796875</v>
      </c>
      <c r="D5649">
        <v>16.18359375</v>
      </c>
      <c r="E5649">
        <v>1.0171830526099339</v>
      </c>
      <c r="F5649">
        <v>2.562585830688477</v>
      </c>
      <c r="G5649">
        <v>0.27509406208991999</v>
      </c>
      <c r="H5649" s="15">
        <v>-999</v>
      </c>
    </row>
    <row r="5650" spans="1:8" x14ac:dyDescent="0.35">
      <c r="A5650" s="14">
        <v>73575</v>
      </c>
      <c r="B5650">
        <v>14672.8759765625</v>
      </c>
      <c r="C5650">
        <v>5.82012939453125</v>
      </c>
      <c r="D5650">
        <v>16.795928955078121</v>
      </c>
      <c r="E5650">
        <v>0.99958298720539218</v>
      </c>
      <c r="F5650">
        <v>1.5277519226074221</v>
      </c>
      <c r="G5650">
        <v>3.1239092350006099E-3</v>
      </c>
      <c r="H5650" s="15">
        <v>-999</v>
      </c>
    </row>
    <row r="5651" spans="1:8" x14ac:dyDescent="0.35">
      <c r="A5651" s="14">
        <v>73576</v>
      </c>
      <c r="B5651">
        <v>18906.25390625</v>
      </c>
      <c r="C5651">
        <v>5.3267822265625</v>
      </c>
      <c r="D5651">
        <v>20.22564697265625</v>
      </c>
      <c r="E5651">
        <v>0.98596417877261511</v>
      </c>
      <c r="F5651">
        <v>2.3160562515258789</v>
      </c>
      <c r="G5651">
        <v>0</v>
      </c>
      <c r="H5651" s="15">
        <v>-999</v>
      </c>
    </row>
    <row r="5652" spans="1:8" x14ac:dyDescent="0.35">
      <c r="A5652" s="14">
        <v>73577</v>
      </c>
      <c r="B5652">
        <v>14820.0205078125</v>
      </c>
      <c r="C5652">
        <v>7.033447265625</v>
      </c>
      <c r="D5652">
        <v>18.333282470703121</v>
      </c>
      <c r="E5652">
        <v>1.156424759219514</v>
      </c>
      <c r="F5652">
        <v>3.153813362121582</v>
      </c>
      <c r="G5652">
        <v>2.2222202271223072E-2</v>
      </c>
      <c r="H5652" s="15">
        <v>-999</v>
      </c>
    </row>
    <row r="5653" spans="1:8" x14ac:dyDescent="0.35">
      <c r="A5653" s="14">
        <v>73578</v>
      </c>
      <c r="B5653">
        <v>27072.755859375</v>
      </c>
      <c r="C5653">
        <v>6.748687744140625</v>
      </c>
      <c r="D5653">
        <v>23.83990478515625</v>
      </c>
      <c r="E5653">
        <v>1.1844650485219459</v>
      </c>
      <c r="F5653">
        <v>1.570562362670898</v>
      </c>
      <c r="G5653">
        <v>7.1925569500308484E-6</v>
      </c>
      <c r="H5653" s="15">
        <v>-999</v>
      </c>
    </row>
    <row r="5654" spans="1:8" x14ac:dyDescent="0.35">
      <c r="A5654" s="14">
        <v>73579</v>
      </c>
      <c r="B5654">
        <v>18333.5859375</v>
      </c>
      <c r="C5654">
        <v>13.86770629882812</v>
      </c>
      <c r="D5654">
        <v>22.7596435546875</v>
      </c>
      <c r="E5654">
        <v>1.4445314079851079</v>
      </c>
      <c r="F5654">
        <v>3.1885051727294922</v>
      </c>
      <c r="G5654">
        <v>5.3478055000305176</v>
      </c>
      <c r="H5654" s="15">
        <v>-999</v>
      </c>
    </row>
    <row r="5655" spans="1:8" x14ac:dyDescent="0.35">
      <c r="A5655" s="14">
        <v>73580</v>
      </c>
      <c r="B5655">
        <v>16935.71875</v>
      </c>
      <c r="C5655">
        <v>11.70391845703125</v>
      </c>
      <c r="D5655">
        <v>23.1092529296875</v>
      </c>
      <c r="E5655">
        <v>1.318956967816509</v>
      </c>
      <c r="F5655">
        <v>3.185552597045898</v>
      </c>
      <c r="G5655">
        <v>0.16574375331401819</v>
      </c>
      <c r="H5655" s="15">
        <v>-999</v>
      </c>
    </row>
    <row r="5656" spans="1:8" x14ac:dyDescent="0.35">
      <c r="A5656" s="14">
        <v>73581</v>
      </c>
      <c r="B5656">
        <v>24133.849609375</v>
      </c>
      <c r="C5656">
        <v>13.82675170898438</v>
      </c>
      <c r="D5656">
        <v>25.5867919921875</v>
      </c>
      <c r="E5656">
        <v>1.4882972925552109</v>
      </c>
      <c r="F5656">
        <v>1.8248424530029299</v>
      </c>
      <c r="G5656">
        <v>2.5014820098876949</v>
      </c>
      <c r="H5656" s="15">
        <v>-999</v>
      </c>
    </row>
    <row r="5657" spans="1:8" x14ac:dyDescent="0.35">
      <c r="A5657" s="14">
        <v>73582</v>
      </c>
      <c r="B5657">
        <v>24247.19140625</v>
      </c>
      <c r="C5657">
        <v>12.62771606445312</v>
      </c>
      <c r="D5657">
        <v>25.212249755859379</v>
      </c>
      <c r="E5657">
        <v>1.571865165338248</v>
      </c>
      <c r="F5657">
        <v>2.017858505249023</v>
      </c>
      <c r="G5657">
        <v>7.1925569500308484E-6</v>
      </c>
      <c r="H5657" s="15">
        <v>-999</v>
      </c>
    </row>
    <row r="5658" spans="1:8" x14ac:dyDescent="0.35">
      <c r="A5658" s="14">
        <v>73583</v>
      </c>
      <c r="B5658">
        <v>18198.373046875</v>
      </c>
      <c r="C5658">
        <v>14.09439086914062</v>
      </c>
      <c r="D5658">
        <v>25.820220947265621</v>
      </c>
      <c r="E5658">
        <v>1.6558528689448551</v>
      </c>
      <c r="F5658">
        <v>2.595800399780273</v>
      </c>
      <c r="G5658">
        <v>3.2991968095302582E-2</v>
      </c>
      <c r="H5658" s="15">
        <v>-999</v>
      </c>
    </row>
    <row r="5659" spans="1:8" x14ac:dyDescent="0.35">
      <c r="A5659" s="14">
        <v>73584</v>
      </c>
      <c r="B5659">
        <v>27158.259765625</v>
      </c>
      <c r="C5659">
        <v>11.98104858398438</v>
      </c>
      <c r="D5659">
        <v>27.132843017578121</v>
      </c>
      <c r="E5659">
        <v>1.488637915780646</v>
      </c>
      <c r="F5659">
        <v>2.277673721313477</v>
      </c>
      <c r="G5659">
        <v>7.1925569500308484E-6</v>
      </c>
      <c r="H5659" s="15">
        <v>-999</v>
      </c>
    </row>
    <row r="5660" spans="1:8" x14ac:dyDescent="0.35">
      <c r="A5660" s="14">
        <v>73585</v>
      </c>
      <c r="B5660">
        <v>26517.984375</v>
      </c>
      <c r="C5660">
        <v>13.99057006835938</v>
      </c>
      <c r="D5660">
        <v>27.24249267578125</v>
      </c>
      <c r="E5660">
        <v>1.50306741934747</v>
      </c>
      <c r="F5660">
        <v>3.211755752563477</v>
      </c>
      <c r="G5660">
        <v>7.1925569500308484E-6</v>
      </c>
      <c r="H5660" s="15">
        <v>-999</v>
      </c>
    </row>
    <row r="5661" spans="1:8" x14ac:dyDescent="0.35">
      <c r="A5661" s="14">
        <v>73586</v>
      </c>
      <c r="B5661">
        <v>30610.18359375</v>
      </c>
      <c r="C5661">
        <v>13.58963012695312</v>
      </c>
      <c r="D5661">
        <v>27.54541015625</v>
      </c>
      <c r="E5661">
        <v>1.343043613378246</v>
      </c>
      <c r="F5661">
        <v>3.0870141983032231</v>
      </c>
      <c r="G5661">
        <v>7.1925569500308484E-6</v>
      </c>
      <c r="H5661" s="15">
        <v>-999</v>
      </c>
    </row>
    <row r="5662" spans="1:8" x14ac:dyDescent="0.35">
      <c r="A5662" s="14">
        <v>73587</v>
      </c>
      <c r="B5662">
        <v>29055.224609375</v>
      </c>
      <c r="C5662">
        <v>13.9410400390625</v>
      </c>
      <c r="D5662">
        <v>29.277069091796879</v>
      </c>
      <c r="E5662">
        <v>1.3549185820239129</v>
      </c>
      <c r="F5662">
        <v>2.562585830688477</v>
      </c>
      <c r="G5662">
        <v>7.1925569500308484E-6</v>
      </c>
      <c r="H5662" s="15">
        <v>-999</v>
      </c>
    </row>
    <row r="5663" spans="1:8" x14ac:dyDescent="0.35">
      <c r="A5663" s="14">
        <v>73588</v>
      </c>
      <c r="B5663">
        <v>28146.51171875</v>
      </c>
      <c r="C5663">
        <v>16.038177490234379</v>
      </c>
      <c r="D5663">
        <v>32.049957275390618</v>
      </c>
      <c r="E5663">
        <v>1.52883545462167</v>
      </c>
      <c r="F5663">
        <v>2.534906387329102</v>
      </c>
      <c r="G5663">
        <v>7.1925569500308484E-6</v>
      </c>
      <c r="H5663" s="15">
        <v>-999</v>
      </c>
    </row>
    <row r="5664" spans="1:8" x14ac:dyDescent="0.35">
      <c r="A5664" s="14">
        <v>73589</v>
      </c>
      <c r="B5664">
        <v>27382.953125</v>
      </c>
      <c r="C5664">
        <v>19.0277099609375</v>
      </c>
      <c r="D5664">
        <v>35.148529052734382</v>
      </c>
      <c r="E5664">
        <v>1.738049516585553</v>
      </c>
      <c r="F5664">
        <v>3.240172386169434</v>
      </c>
      <c r="G5664">
        <v>7.1925569500308484E-6</v>
      </c>
      <c r="H5664" s="15">
        <v>-999</v>
      </c>
    </row>
    <row r="5665" spans="1:8" x14ac:dyDescent="0.35">
      <c r="A5665" s="14">
        <v>73590</v>
      </c>
      <c r="B5665">
        <v>20916.5625</v>
      </c>
      <c r="C5665">
        <v>18.13055419921875</v>
      </c>
      <c r="D5665">
        <v>34.937896728515618</v>
      </c>
      <c r="E5665">
        <v>1.887016246972181</v>
      </c>
      <c r="F5665">
        <v>3.1896123886108398</v>
      </c>
      <c r="G5665">
        <v>0.46571660041809082</v>
      </c>
      <c r="H5665" s="15">
        <v>-999</v>
      </c>
    </row>
    <row r="5666" spans="1:8" x14ac:dyDescent="0.35">
      <c r="A5666" s="14">
        <v>73591</v>
      </c>
      <c r="B5666">
        <v>29814.80859375</v>
      </c>
      <c r="C5666">
        <v>15.80865478515625</v>
      </c>
      <c r="D5666">
        <v>28.1370849609375</v>
      </c>
      <c r="E5666">
        <v>1.3545130595184789</v>
      </c>
      <c r="F5666">
        <v>5.042273998260498</v>
      </c>
      <c r="G5666">
        <v>0</v>
      </c>
      <c r="H5666" s="15">
        <v>-999</v>
      </c>
    </row>
    <row r="5667" spans="1:8" x14ac:dyDescent="0.35">
      <c r="A5667" s="14">
        <v>73592</v>
      </c>
      <c r="B5667">
        <v>31433.392578125</v>
      </c>
      <c r="C5667">
        <v>13.13723754882812</v>
      </c>
      <c r="D5667">
        <v>27.638763427734379</v>
      </c>
      <c r="E5667">
        <v>1.2380045347657409</v>
      </c>
      <c r="F5667">
        <v>3.7258505821228032</v>
      </c>
      <c r="G5667">
        <v>7.1925569500308484E-6</v>
      </c>
      <c r="H5667" s="15">
        <v>-999</v>
      </c>
    </row>
    <row r="5668" spans="1:8" x14ac:dyDescent="0.35">
      <c r="A5668" s="14">
        <v>73593</v>
      </c>
      <c r="B5668">
        <v>30721.533203125</v>
      </c>
      <c r="C5668">
        <v>12.87249755859375</v>
      </c>
      <c r="D5668">
        <v>25.90924072265625</v>
      </c>
      <c r="E5668">
        <v>1.32551708499112</v>
      </c>
      <c r="F5668">
        <v>3.62952709197998</v>
      </c>
      <c r="G5668">
        <v>7.1925569500308484E-6</v>
      </c>
      <c r="H5668" s="15">
        <v>-999</v>
      </c>
    </row>
    <row r="5669" spans="1:8" x14ac:dyDescent="0.35">
      <c r="A5669" s="14">
        <v>73594</v>
      </c>
      <c r="B5669">
        <v>30675.80078125</v>
      </c>
      <c r="C5669">
        <v>11.418212890625</v>
      </c>
      <c r="D5669">
        <v>25.942901611328121</v>
      </c>
      <c r="E5669">
        <v>1.28588776026258</v>
      </c>
      <c r="F5669">
        <v>2.8043174743652339</v>
      </c>
      <c r="G5669">
        <v>7.1925569500308484E-6</v>
      </c>
      <c r="H5669" s="15">
        <v>-999</v>
      </c>
    </row>
    <row r="5670" spans="1:8" x14ac:dyDescent="0.35">
      <c r="A5670" s="14">
        <v>73595</v>
      </c>
      <c r="B5670">
        <v>31077.46484375</v>
      </c>
      <c r="C5670">
        <v>12.90866088867188</v>
      </c>
      <c r="D5670">
        <v>30.24224853515625</v>
      </c>
      <c r="E5670">
        <v>1.277979243391804</v>
      </c>
      <c r="F5670">
        <v>2.8792352676391602</v>
      </c>
      <c r="G5670">
        <v>7.1925569500308484E-6</v>
      </c>
      <c r="H5670" s="15">
        <v>-999</v>
      </c>
    </row>
    <row r="5671" spans="1:8" x14ac:dyDescent="0.35">
      <c r="A5671" s="14">
        <v>73596</v>
      </c>
      <c r="B5671">
        <v>29216.2890625</v>
      </c>
      <c r="C5671">
        <v>16.041046142578121</v>
      </c>
      <c r="D5671">
        <v>35.669647216796882</v>
      </c>
      <c r="E5671">
        <v>1.3439622747764259</v>
      </c>
      <c r="F5671">
        <v>3.1992073059082031</v>
      </c>
      <c r="G5671">
        <v>2.9394883662462231E-2</v>
      </c>
      <c r="H5671" s="15">
        <v>-999</v>
      </c>
    </row>
    <row r="5672" spans="1:8" x14ac:dyDescent="0.35">
      <c r="A5672" s="14">
        <v>73597</v>
      </c>
      <c r="B5672">
        <v>24543.466796875</v>
      </c>
      <c r="C5672">
        <v>17.83721923828125</v>
      </c>
      <c r="D5672">
        <v>30.6070556640625</v>
      </c>
      <c r="E5672">
        <v>2.509264925086788</v>
      </c>
      <c r="F5672">
        <v>2.655218124389648</v>
      </c>
      <c r="G5672">
        <v>14.26066875457764</v>
      </c>
      <c r="H5672" s="15">
        <v>-999</v>
      </c>
    </row>
    <row r="5673" spans="1:8" x14ac:dyDescent="0.35">
      <c r="A5673" s="14">
        <v>73598</v>
      </c>
      <c r="B5673">
        <v>28355.296875</v>
      </c>
      <c r="C5673">
        <v>15.68960571289062</v>
      </c>
      <c r="D5673">
        <v>26.72894287109375</v>
      </c>
      <c r="E5673">
        <v>1.5527048903877581</v>
      </c>
      <c r="F5673">
        <v>2.5618476867675781</v>
      </c>
      <c r="G5673">
        <v>4.2676767334342003E-3</v>
      </c>
      <c r="H5673" s="15">
        <v>-999</v>
      </c>
    </row>
    <row r="5674" spans="1:8" x14ac:dyDescent="0.35">
      <c r="A5674" s="14">
        <v>73599</v>
      </c>
      <c r="B5674">
        <v>27794.556640625</v>
      </c>
      <c r="C5674">
        <v>16.940093994140621</v>
      </c>
      <c r="D5674">
        <v>31.722076416015621</v>
      </c>
      <c r="E5674">
        <v>1.6348593715021189</v>
      </c>
      <c r="F5674">
        <v>2.4607257843017578</v>
      </c>
      <c r="G5674">
        <v>1.067878770300013E-6</v>
      </c>
      <c r="H5674" s="15">
        <v>-999</v>
      </c>
    </row>
    <row r="5675" spans="1:8" x14ac:dyDescent="0.35">
      <c r="A5675" s="14">
        <v>73600</v>
      </c>
      <c r="B5675">
        <v>26185.9140625</v>
      </c>
      <c r="C5675">
        <v>17.78485107421875</v>
      </c>
      <c r="D5675">
        <v>31.32904052734375</v>
      </c>
      <c r="E5675">
        <v>1.897762591158183</v>
      </c>
      <c r="F5675">
        <v>2.8836641311645508</v>
      </c>
      <c r="G5675">
        <v>0.12613590061664581</v>
      </c>
      <c r="H5675" s="15">
        <v>-999</v>
      </c>
    </row>
    <row r="5676" spans="1:8" x14ac:dyDescent="0.35">
      <c r="A5676" s="14">
        <v>73601</v>
      </c>
      <c r="B5676">
        <v>25269.244140625</v>
      </c>
      <c r="C5676">
        <v>15.34579467773438</v>
      </c>
      <c r="D5676">
        <v>27.025360107421879</v>
      </c>
      <c r="E5676">
        <v>1.619553838767199</v>
      </c>
      <c r="F5676">
        <v>3.1124792098999019</v>
      </c>
      <c r="G5676">
        <v>1.067878770300013E-6</v>
      </c>
      <c r="H5676" s="15">
        <v>-999</v>
      </c>
    </row>
    <row r="5677" spans="1:8" x14ac:dyDescent="0.35">
      <c r="A5677" s="14">
        <v>73602</v>
      </c>
      <c r="B5677">
        <v>18522.48828125</v>
      </c>
      <c r="C5677">
        <v>13.5181884765625</v>
      </c>
      <c r="D5677">
        <v>24.032073974609379</v>
      </c>
      <c r="E5677">
        <v>1.581617174168485</v>
      </c>
      <c r="F5677">
        <v>3.220612525939941</v>
      </c>
      <c r="G5677">
        <v>5.7953216135501862E-2</v>
      </c>
      <c r="H5677" s="15">
        <v>-999</v>
      </c>
    </row>
    <row r="5678" spans="1:8" x14ac:dyDescent="0.35">
      <c r="A5678" s="14">
        <v>73603</v>
      </c>
      <c r="B5678">
        <v>15325.083984375</v>
      </c>
      <c r="C5678">
        <v>13.18389892578125</v>
      </c>
      <c r="D5678">
        <v>23.775848388671879</v>
      </c>
      <c r="E5678">
        <v>1.577144229260067</v>
      </c>
      <c r="F5678">
        <v>2.249995231628418</v>
      </c>
      <c r="G5678">
        <v>7.6829776167869568E-2</v>
      </c>
      <c r="H5678" s="15">
        <v>-999</v>
      </c>
    </row>
    <row r="5679" spans="1:8" x14ac:dyDescent="0.35">
      <c r="A5679" s="14">
        <v>73604</v>
      </c>
      <c r="B5679">
        <v>18876.427734375</v>
      </c>
      <c r="C5679">
        <v>13.3363037109375</v>
      </c>
      <c r="D5679">
        <v>25.764862060546879</v>
      </c>
      <c r="E5679">
        <v>1.615327380687718</v>
      </c>
      <c r="F5679">
        <v>2.6950769424438481</v>
      </c>
      <c r="G5679">
        <v>0.52653700113296509</v>
      </c>
      <c r="H5679" s="15">
        <v>-999</v>
      </c>
    </row>
    <row r="5680" spans="1:8" x14ac:dyDescent="0.35">
      <c r="A5680" s="14">
        <v>73605</v>
      </c>
      <c r="B5680">
        <v>17476.572265625</v>
      </c>
      <c r="C5680">
        <v>13.41342163085938</v>
      </c>
      <c r="D5680">
        <v>23.699859619140621</v>
      </c>
      <c r="E5680">
        <v>1.45699521605299</v>
      </c>
      <c r="F5680">
        <v>1.714863777160645</v>
      </c>
      <c r="G5680">
        <v>5.7953216135501862E-2</v>
      </c>
      <c r="H5680" s="15">
        <v>-999</v>
      </c>
    </row>
    <row r="5681" spans="1:8" x14ac:dyDescent="0.35">
      <c r="A5681" s="14">
        <v>73606</v>
      </c>
      <c r="B5681">
        <v>15748.6201171875</v>
      </c>
      <c r="C5681">
        <v>14.51248168945312</v>
      </c>
      <c r="D5681">
        <v>25.8441162109375</v>
      </c>
      <c r="E5681">
        <v>1.513279914236465</v>
      </c>
      <c r="F5681">
        <v>2.5101795196533199</v>
      </c>
      <c r="G5681">
        <v>0.41615995764732361</v>
      </c>
      <c r="H5681" s="15">
        <v>-999</v>
      </c>
    </row>
    <row r="5682" spans="1:8" x14ac:dyDescent="0.35">
      <c r="A5682" s="14">
        <v>73607</v>
      </c>
      <c r="B5682">
        <v>23948.92578125</v>
      </c>
      <c r="C5682">
        <v>17.10675048828125</v>
      </c>
      <c r="D5682">
        <v>26.757171630859379</v>
      </c>
      <c r="E5682">
        <v>1.9931287712382471</v>
      </c>
      <c r="F5682">
        <v>1.7178153991699221</v>
      </c>
      <c r="G5682">
        <v>9.8004417419433594</v>
      </c>
      <c r="H5682" s="15">
        <v>-999</v>
      </c>
    </row>
    <row r="5683" spans="1:8" x14ac:dyDescent="0.35">
      <c r="A5683" s="14">
        <v>73608</v>
      </c>
      <c r="B5683">
        <v>25503.880859375</v>
      </c>
      <c r="C5683">
        <v>16.682952880859379</v>
      </c>
      <c r="D5683">
        <v>29.304229736328121</v>
      </c>
      <c r="E5683">
        <v>2.3767135688540368</v>
      </c>
      <c r="F5683">
        <v>1.4292135238647461</v>
      </c>
      <c r="G5683">
        <v>8.9108829498291016</v>
      </c>
      <c r="H5683" s="15">
        <v>-999</v>
      </c>
    </row>
    <row r="5684" spans="1:8" x14ac:dyDescent="0.35">
      <c r="A5684" s="14">
        <v>73609</v>
      </c>
      <c r="B5684">
        <v>20793.28125</v>
      </c>
      <c r="C5684">
        <v>16.793426513671879</v>
      </c>
      <c r="D5684">
        <v>30.02838134765625</v>
      </c>
      <c r="E5684">
        <v>2.0733041893073798</v>
      </c>
      <c r="F5684">
        <v>2.6559562683105469</v>
      </c>
      <c r="G5684">
        <v>7.610382080078125</v>
      </c>
      <c r="H5684" s="15">
        <v>-999</v>
      </c>
    </row>
    <row r="5685" spans="1:8" x14ac:dyDescent="0.35">
      <c r="A5685" s="14">
        <v>73610</v>
      </c>
      <c r="B5685">
        <v>16963.556640625</v>
      </c>
      <c r="C5685">
        <v>16.78961181640625</v>
      </c>
      <c r="D5685">
        <v>24.80511474609375</v>
      </c>
      <c r="E5685">
        <v>1.6615179523695749</v>
      </c>
      <c r="F5685">
        <v>1.712649345397949</v>
      </c>
      <c r="G5685">
        <v>0.23124441504478449</v>
      </c>
      <c r="H5685" s="15">
        <v>-999</v>
      </c>
    </row>
    <row r="5686" spans="1:8" x14ac:dyDescent="0.35">
      <c r="A5686" s="14">
        <v>73611</v>
      </c>
      <c r="B5686">
        <v>27949.65625</v>
      </c>
      <c r="C5686">
        <v>14.22677612304688</v>
      </c>
      <c r="D5686">
        <v>31.23785400390625</v>
      </c>
      <c r="E5686">
        <v>1.7650706045885309</v>
      </c>
      <c r="F5686">
        <v>2.5061197280883789</v>
      </c>
      <c r="G5686">
        <v>1.067878770300013E-6</v>
      </c>
      <c r="H5686" s="15">
        <v>-999</v>
      </c>
    </row>
    <row r="5687" spans="1:8" x14ac:dyDescent="0.35">
      <c r="A5687" s="14">
        <v>73612</v>
      </c>
      <c r="B5687">
        <v>25454.171875</v>
      </c>
      <c r="C5687">
        <v>16.970550537109379</v>
      </c>
      <c r="D5687">
        <v>32.426666259765618</v>
      </c>
      <c r="E5687">
        <v>1.855746312172293</v>
      </c>
      <c r="F5687">
        <v>2.5109176635742192</v>
      </c>
      <c r="G5687">
        <v>2.9981977939605708</v>
      </c>
      <c r="H5687" s="15">
        <v>-999</v>
      </c>
    </row>
    <row r="5688" spans="1:8" x14ac:dyDescent="0.35">
      <c r="A5688" s="14">
        <v>73613</v>
      </c>
      <c r="B5688">
        <v>9467.154296875</v>
      </c>
      <c r="C5688">
        <v>16.532470703125</v>
      </c>
      <c r="D5688">
        <v>25.395721435546879</v>
      </c>
      <c r="E5688">
        <v>2.0770086462857562</v>
      </c>
      <c r="F5688">
        <v>2.8290443420410161</v>
      </c>
      <c r="G5688">
        <v>7.4565916061401367</v>
      </c>
      <c r="H5688" s="15">
        <v>-999</v>
      </c>
    </row>
    <row r="5689" spans="1:8" x14ac:dyDescent="0.35">
      <c r="A5689" s="14">
        <v>73614</v>
      </c>
      <c r="B5689">
        <v>23050.154296875</v>
      </c>
      <c r="C5689">
        <v>14.86868286132812</v>
      </c>
      <c r="D5689">
        <v>26.492279052734379</v>
      </c>
      <c r="E5689">
        <v>1.5624281283655219</v>
      </c>
      <c r="F5689">
        <v>2.4027843475341801</v>
      </c>
      <c r="G5689">
        <v>1.067878770300013E-6</v>
      </c>
      <c r="H5689" s="15">
        <v>-999</v>
      </c>
    </row>
    <row r="5690" spans="1:8" x14ac:dyDescent="0.35">
      <c r="A5690" s="14">
        <v>73615</v>
      </c>
      <c r="B5690">
        <v>27374.998046875</v>
      </c>
      <c r="C5690">
        <v>15.20675659179688</v>
      </c>
      <c r="D5690">
        <v>26.53460693359375</v>
      </c>
      <c r="E5690">
        <v>1.5237772802242631</v>
      </c>
      <c r="F5690">
        <v>1.779448509216309</v>
      </c>
      <c r="G5690">
        <v>1.0020642541348931E-2</v>
      </c>
      <c r="H5690" s="15">
        <v>-999</v>
      </c>
    </row>
    <row r="5691" spans="1:8" x14ac:dyDescent="0.35">
      <c r="A5691" s="14">
        <v>73616</v>
      </c>
      <c r="B5691">
        <v>26859.994140625</v>
      </c>
      <c r="C5691">
        <v>14.68582153320312</v>
      </c>
      <c r="D5691">
        <v>31.419158935546879</v>
      </c>
      <c r="E5691">
        <v>1.6577061539177771</v>
      </c>
      <c r="F5691">
        <v>2.242613792419434</v>
      </c>
      <c r="G5691">
        <v>1.067878770300013E-6</v>
      </c>
      <c r="H5691" s="15">
        <v>-999</v>
      </c>
    </row>
    <row r="5692" spans="1:8" x14ac:dyDescent="0.35">
      <c r="A5692" s="14">
        <v>73617</v>
      </c>
      <c r="B5692">
        <v>25535.6953125</v>
      </c>
      <c r="C5692">
        <v>19.7962646484375</v>
      </c>
      <c r="D5692">
        <v>37.858428955078118</v>
      </c>
      <c r="E5692">
        <v>1.990944040313658</v>
      </c>
      <c r="F5692">
        <v>3.0357151031494141</v>
      </c>
      <c r="G5692">
        <v>0.18870420753955841</v>
      </c>
      <c r="H5692" s="15">
        <v>-999</v>
      </c>
    </row>
    <row r="5693" spans="1:8" x14ac:dyDescent="0.35">
      <c r="A5693" s="14">
        <v>73618</v>
      </c>
      <c r="B5693">
        <v>24700.5546875</v>
      </c>
      <c r="C5693">
        <v>19.213409423828121</v>
      </c>
      <c r="D5693">
        <v>34.379852294921882</v>
      </c>
      <c r="E5693">
        <v>1.9213123257987581</v>
      </c>
      <c r="F5693">
        <v>3.057489395141602</v>
      </c>
      <c r="G5693">
        <v>0.1364729702472687</v>
      </c>
      <c r="H5693" s="15">
        <v>-999</v>
      </c>
    </row>
    <row r="5694" spans="1:8" x14ac:dyDescent="0.35">
      <c r="A5694" s="14">
        <v>73619</v>
      </c>
      <c r="B5694">
        <v>20401.55859375</v>
      </c>
      <c r="C5694">
        <v>15.7581787109375</v>
      </c>
      <c r="D5694">
        <v>28.024200439453121</v>
      </c>
      <c r="E5694">
        <v>1.686756041893416</v>
      </c>
      <c r="F5694">
        <v>3.1552896499633789</v>
      </c>
      <c r="G5694">
        <v>1.0020642541348931E-2</v>
      </c>
      <c r="H5694" s="15">
        <v>-999</v>
      </c>
    </row>
    <row r="5695" spans="1:8" x14ac:dyDescent="0.35">
      <c r="A5695" s="14">
        <v>73620</v>
      </c>
      <c r="B5695">
        <v>26848.0625</v>
      </c>
      <c r="C5695">
        <v>14.2391357421875</v>
      </c>
      <c r="D5695">
        <v>31.284515380859379</v>
      </c>
      <c r="E5695">
        <v>1.6355842462108829</v>
      </c>
      <c r="F5695">
        <v>1.4491424560546879</v>
      </c>
      <c r="G5695">
        <v>1.067878770300013E-6</v>
      </c>
      <c r="H5695" s="15">
        <v>-999</v>
      </c>
    </row>
    <row r="5696" spans="1:8" x14ac:dyDescent="0.35">
      <c r="A5696" s="14">
        <v>73621</v>
      </c>
      <c r="B5696">
        <v>26661.150390625</v>
      </c>
      <c r="C5696">
        <v>16.665802001953121</v>
      </c>
      <c r="D5696">
        <v>34.477569580078118</v>
      </c>
      <c r="E5696">
        <v>1.6687709712100229</v>
      </c>
      <c r="F5696">
        <v>2.504643440246582</v>
      </c>
      <c r="G5696">
        <v>1.067878770300013E-6</v>
      </c>
      <c r="H5696" s="15">
        <v>-999</v>
      </c>
    </row>
    <row r="5697" spans="1:8" x14ac:dyDescent="0.35">
      <c r="A5697" s="14">
        <v>73622</v>
      </c>
      <c r="B5697">
        <v>17436.80078125</v>
      </c>
      <c r="C5697">
        <v>18.6953125</v>
      </c>
      <c r="D5697">
        <v>26.95587158203125</v>
      </c>
      <c r="E5697">
        <v>1.6676833310650601</v>
      </c>
      <c r="F5697">
        <v>4.6344671249389648</v>
      </c>
      <c r="G5697">
        <v>6.8857583999633789</v>
      </c>
      <c r="H5697" s="15">
        <v>-999</v>
      </c>
    </row>
    <row r="5698" spans="1:8" x14ac:dyDescent="0.35">
      <c r="A5698" s="14">
        <v>73623</v>
      </c>
      <c r="B5698">
        <v>12843.5205078125</v>
      </c>
      <c r="C5698">
        <v>15.82675170898438</v>
      </c>
      <c r="D5698">
        <v>22.635894775390621</v>
      </c>
      <c r="E5698">
        <v>1.722463506865632</v>
      </c>
      <c r="F5698">
        <v>6.263850212097168</v>
      </c>
      <c r="G5698">
        <v>10.60348415374756</v>
      </c>
      <c r="H5698" s="15">
        <v>-999</v>
      </c>
    </row>
    <row r="5699" spans="1:8" x14ac:dyDescent="0.35">
      <c r="A5699" s="14">
        <v>73624</v>
      </c>
      <c r="B5699">
        <v>10027.8955078125</v>
      </c>
      <c r="C5699">
        <v>15.30770874023438</v>
      </c>
      <c r="D5699">
        <v>23.47186279296875</v>
      </c>
      <c r="E5699">
        <v>1.8660562674601779</v>
      </c>
      <c r="F5699">
        <v>5.4061636924743652</v>
      </c>
      <c r="G5699">
        <v>3.1602311134338379</v>
      </c>
      <c r="H5699" s="15">
        <v>-999</v>
      </c>
    </row>
    <row r="5700" spans="1:8" x14ac:dyDescent="0.35">
      <c r="A5700" s="14">
        <v>73625</v>
      </c>
      <c r="B5700">
        <v>6466.61083984375</v>
      </c>
      <c r="C5700">
        <v>17.115325927734379</v>
      </c>
      <c r="D5700">
        <v>20.57958984375</v>
      </c>
      <c r="E5700">
        <v>1.891256728103913</v>
      </c>
      <c r="F5700">
        <v>2.744160652160645</v>
      </c>
      <c r="G5700">
        <v>1.568574905395508</v>
      </c>
      <c r="H5700" s="15">
        <v>-999</v>
      </c>
    </row>
    <row r="5701" spans="1:8" x14ac:dyDescent="0.35">
      <c r="A5701" s="14">
        <v>73626</v>
      </c>
      <c r="B5701">
        <v>12083.9345703125</v>
      </c>
      <c r="C5701">
        <v>13.60678100585938</v>
      </c>
      <c r="D5701">
        <v>24.120025634765621</v>
      </c>
      <c r="E5701">
        <v>1.841611094564658</v>
      </c>
      <c r="F5701">
        <v>2.6456232070922852</v>
      </c>
      <c r="G5701">
        <v>0.57086211442947388</v>
      </c>
      <c r="H5701" s="15">
        <v>-999</v>
      </c>
    </row>
    <row r="5702" spans="1:8" x14ac:dyDescent="0.35">
      <c r="A5702" s="14">
        <v>73627</v>
      </c>
      <c r="B5702">
        <v>20387.640625</v>
      </c>
      <c r="C5702">
        <v>12.35629272460938</v>
      </c>
      <c r="D5702">
        <v>25.77789306640625</v>
      </c>
      <c r="E5702">
        <v>1.6957483888889331</v>
      </c>
      <c r="F5702">
        <v>1.601563453674316</v>
      </c>
      <c r="G5702">
        <v>1.067878770300013E-6</v>
      </c>
      <c r="H5702" s="15">
        <v>-999</v>
      </c>
    </row>
    <row r="5703" spans="1:8" x14ac:dyDescent="0.35">
      <c r="A5703" s="14">
        <v>73628</v>
      </c>
      <c r="B5703">
        <v>26925.61328125</v>
      </c>
      <c r="C5703">
        <v>12.89535522460938</v>
      </c>
      <c r="D5703">
        <v>29.581085205078121</v>
      </c>
      <c r="E5703">
        <v>1.8164597903322359</v>
      </c>
      <c r="F5703">
        <v>2.4046297073364258</v>
      </c>
      <c r="G5703">
        <v>0</v>
      </c>
      <c r="H5703" s="15">
        <v>-999</v>
      </c>
    </row>
    <row r="5704" spans="1:8" x14ac:dyDescent="0.35">
      <c r="A5704" s="14">
        <v>73629</v>
      </c>
      <c r="B5704">
        <v>27040.94140625</v>
      </c>
      <c r="C5704">
        <v>16.358184814453121</v>
      </c>
      <c r="D5704">
        <v>33.23876953125</v>
      </c>
      <c r="E5704">
        <v>1.971678379790718</v>
      </c>
      <c r="F5704">
        <v>2.3046150207519531</v>
      </c>
      <c r="G5704">
        <v>0</v>
      </c>
      <c r="H5704" s="15">
        <v>-999</v>
      </c>
    </row>
    <row r="5705" spans="1:8" x14ac:dyDescent="0.35">
      <c r="A5705" s="14">
        <v>73630</v>
      </c>
      <c r="B5705">
        <v>26766.537109375</v>
      </c>
      <c r="C5705">
        <v>17.932464599609379</v>
      </c>
      <c r="D5705">
        <v>37.72705078125</v>
      </c>
      <c r="E5705">
        <v>1.9467214809286959</v>
      </c>
      <c r="F5705">
        <v>3.1091575622558589</v>
      </c>
      <c r="G5705">
        <v>0</v>
      </c>
      <c r="H5705" s="15">
        <v>-999</v>
      </c>
    </row>
    <row r="5706" spans="1:8" x14ac:dyDescent="0.35">
      <c r="A5706" s="14">
        <v>73631</v>
      </c>
      <c r="B5706">
        <v>25784.251953125</v>
      </c>
      <c r="C5706">
        <v>20.781982421875</v>
      </c>
      <c r="D5706">
        <v>36.295013427734382</v>
      </c>
      <c r="E5706">
        <v>2.2341552758272329</v>
      </c>
      <c r="F5706">
        <v>3.0194768905639648</v>
      </c>
      <c r="G5706">
        <v>0</v>
      </c>
      <c r="H5706" s="15">
        <v>-999</v>
      </c>
    </row>
    <row r="5707" spans="1:8" x14ac:dyDescent="0.35">
      <c r="A5707" s="14">
        <v>73632</v>
      </c>
      <c r="B5707">
        <v>25303.05078125</v>
      </c>
      <c r="C5707">
        <v>18.13818359375</v>
      </c>
      <c r="D5707">
        <v>34.785888671875</v>
      </c>
      <c r="E5707">
        <v>2.3394521421403689</v>
      </c>
      <c r="F5707">
        <v>2.6699810028076172</v>
      </c>
      <c r="G5707">
        <v>0</v>
      </c>
      <c r="H5707" s="15">
        <v>-999</v>
      </c>
    </row>
    <row r="5708" spans="1:8" x14ac:dyDescent="0.35">
      <c r="A5708" s="14">
        <v>73633</v>
      </c>
      <c r="B5708">
        <v>19339.734375</v>
      </c>
      <c r="C5708">
        <v>16.386749267578121</v>
      </c>
      <c r="D5708">
        <v>28.201141357421879</v>
      </c>
      <c r="E5708">
        <v>1.80592233883848</v>
      </c>
      <c r="F5708">
        <v>2.6009674072265621</v>
      </c>
      <c r="G5708">
        <v>0</v>
      </c>
      <c r="H5708" s="15">
        <v>-999</v>
      </c>
    </row>
    <row r="5709" spans="1:8" x14ac:dyDescent="0.35">
      <c r="A5709" s="14">
        <v>73634</v>
      </c>
      <c r="B5709">
        <v>24825.826171875</v>
      </c>
      <c r="C5709">
        <v>15.31533813476562</v>
      </c>
      <c r="D5709">
        <v>27.363006591796879</v>
      </c>
      <c r="E5709">
        <v>1.613155180247769</v>
      </c>
      <c r="F5709">
        <v>2.6231107711791992</v>
      </c>
      <c r="G5709">
        <v>0</v>
      </c>
      <c r="H5709" s="15">
        <v>-999</v>
      </c>
    </row>
    <row r="5710" spans="1:8" x14ac:dyDescent="0.35">
      <c r="A5710" s="14">
        <v>73635</v>
      </c>
      <c r="B5710">
        <v>24772.13671875</v>
      </c>
      <c r="C5710">
        <v>12.69058227539062</v>
      </c>
      <c r="D5710">
        <v>25.6790771484375</v>
      </c>
      <c r="E5710">
        <v>1.4120106243542361</v>
      </c>
      <c r="F5710">
        <v>2.8209247589111328</v>
      </c>
      <c r="G5710">
        <v>0</v>
      </c>
      <c r="H5710" s="15">
        <v>-999</v>
      </c>
    </row>
    <row r="5711" spans="1:8" x14ac:dyDescent="0.35">
      <c r="A5711" s="14">
        <v>73636</v>
      </c>
      <c r="B5711">
        <v>24332.693359375</v>
      </c>
      <c r="C5711">
        <v>10.82867431640625</v>
      </c>
      <c r="D5711">
        <v>26.999298095703121</v>
      </c>
      <c r="E5711">
        <v>1.519118686552263</v>
      </c>
      <c r="F5711">
        <v>2.34705638885498</v>
      </c>
      <c r="G5711">
        <v>0</v>
      </c>
      <c r="H5711" s="15">
        <v>-999</v>
      </c>
    </row>
    <row r="5712" spans="1:8" x14ac:dyDescent="0.35">
      <c r="A5712" s="14">
        <v>73637</v>
      </c>
      <c r="B5712">
        <v>18421.078125</v>
      </c>
      <c r="C5712">
        <v>15.23532104492188</v>
      </c>
      <c r="D5712">
        <v>29.95562744140625</v>
      </c>
      <c r="E5712">
        <v>1.478037313045234</v>
      </c>
      <c r="F5712">
        <v>4.8551626205444336</v>
      </c>
      <c r="G5712">
        <v>1.9056550264358521</v>
      </c>
      <c r="H5712" s="15">
        <v>-999</v>
      </c>
    </row>
    <row r="5713" spans="1:8" x14ac:dyDescent="0.35">
      <c r="A5713" s="14">
        <v>73638</v>
      </c>
      <c r="B5713">
        <v>5705.03662109375</v>
      </c>
      <c r="C5713">
        <v>12.88104248046875</v>
      </c>
      <c r="D5713">
        <v>19.82501220703125</v>
      </c>
      <c r="E5713">
        <v>1.568639755565749</v>
      </c>
      <c r="F5713">
        <v>5.856781005859375</v>
      </c>
      <c r="G5713">
        <v>23.758152008056641</v>
      </c>
      <c r="H5713" s="15">
        <v>-999</v>
      </c>
    </row>
    <row r="5714" spans="1:8" x14ac:dyDescent="0.35">
      <c r="A5714" s="14">
        <v>73639</v>
      </c>
      <c r="B5714">
        <v>16553.9375</v>
      </c>
      <c r="C5714">
        <v>11.6962890625</v>
      </c>
      <c r="D5714">
        <v>23.13531494140625</v>
      </c>
      <c r="E5714">
        <v>1.5478820685047709</v>
      </c>
      <c r="F5714">
        <v>1.408177375793457</v>
      </c>
      <c r="G5714">
        <v>2.0882187411189079E-2</v>
      </c>
      <c r="H5714" s="15">
        <v>-999</v>
      </c>
    </row>
    <row r="5715" spans="1:8" x14ac:dyDescent="0.35">
      <c r="A5715" s="14">
        <v>73640</v>
      </c>
      <c r="B5715">
        <v>10089.5361328125</v>
      </c>
      <c r="C5715">
        <v>12.23248291015625</v>
      </c>
      <c r="D5715">
        <v>20.805389404296879</v>
      </c>
      <c r="E5715">
        <v>1.51495725867853</v>
      </c>
      <c r="F5715">
        <v>1.7698526382446289</v>
      </c>
      <c r="G5715">
        <v>2.111285924911499</v>
      </c>
      <c r="H5715" s="15">
        <v>-999</v>
      </c>
    </row>
    <row r="5716" spans="1:8" x14ac:dyDescent="0.35">
      <c r="A5716" s="14">
        <v>73641</v>
      </c>
      <c r="B5716">
        <v>15448.3662109375</v>
      </c>
      <c r="C5716">
        <v>10.30868530273438</v>
      </c>
      <c r="D5716">
        <v>21.908477783203121</v>
      </c>
      <c r="E5716">
        <v>1.4460375810763371</v>
      </c>
      <c r="F5716">
        <v>2.2950201034545898</v>
      </c>
      <c r="G5716">
        <v>9.4663966447114944E-3</v>
      </c>
      <c r="H5716" s="15">
        <v>-999</v>
      </c>
    </row>
    <row r="5717" spans="1:8" x14ac:dyDescent="0.35">
      <c r="A5717" s="14">
        <v>73642</v>
      </c>
      <c r="B5717">
        <v>18124.798828125</v>
      </c>
      <c r="C5717">
        <v>11.18011474609375</v>
      </c>
      <c r="D5717">
        <v>27.74951171875</v>
      </c>
      <c r="E5717">
        <v>1.6943461124404839</v>
      </c>
      <c r="F5717">
        <v>4.3311028480529794</v>
      </c>
      <c r="G5717">
        <v>3.745223760604858</v>
      </c>
      <c r="H5717" s="15">
        <v>-999</v>
      </c>
    </row>
    <row r="5718" spans="1:8" x14ac:dyDescent="0.35">
      <c r="A5718" s="14">
        <v>73643</v>
      </c>
      <c r="B5718">
        <v>10566.76171875</v>
      </c>
      <c r="C5718">
        <v>15.72296142578125</v>
      </c>
      <c r="D5718">
        <v>23.8355712890625</v>
      </c>
      <c r="E5718">
        <v>1.78226578900359</v>
      </c>
      <c r="F5718">
        <v>5.1186690330505371</v>
      </c>
      <c r="G5718">
        <v>1.8284682035446169</v>
      </c>
      <c r="H5718" s="15">
        <v>-999</v>
      </c>
    </row>
    <row r="5719" spans="1:8" x14ac:dyDescent="0.35">
      <c r="A5719" s="14">
        <v>73644</v>
      </c>
      <c r="B5719">
        <v>12678.4775390625</v>
      </c>
      <c r="C5719">
        <v>11.725830078125</v>
      </c>
      <c r="D5719">
        <v>23.044097900390621</v>
      </c>
      <c r="E5719">
        <v>1.6802980756064421</v>
      </c>
      <c r="F5719">
        <v>3.965368270874023</v>
      </c>
      <c r="G5719">
        <v>3.1527302265167241</v>
      </c>
      <c r="H5719" s="15">
        <v>-999</v>
      </c>
    </row>
    <row r="5720" spans="1:8" x14ac:dyDescent="0.35">
      <c r="A5720" s="14">
        <v>73645</v>
      </c>
      <c r="B5720">
        <v>21023.9375</v>
      </c>
      <c r="C5720">
        <v>11.65631103515625</v>
      </c>
      <c r="D5720">
        <v>26.619293212890621</v>
      </c>
      <c r="E5720">
        <v>1.6051662586428841</v>
      </c>
      <c r="F5720">
        <v>3.7136716842651372</v>
      </c>
      <c r="G5720">
        <v>0</v>
      </c>
      <c r="H5720" s="15">
        <v>-999</v>
      </c>
    </row>
    <row r="5721" spans="1:8" x14ac:dyDescent="0.35">
      <c r="A5721" s="14">
        <v>73646</v>
      </c>
      <c r="B5721">
        <v>12137.623046875</v>
      </c>
      <c r="C5721">
        <v>15.57818603515625</v>
      </c>
      <c r="D5721">
        <v>24.535858154296879</v>
      </c>
      <c r="E5721">
        <v>1.6591514720600919</v>
      </c>
      <c r="F5721">
        <v>4.4038066864013672</v>
      </c>
      <c r="G5721">
        <v>0.35505270957946777</v>
      </c>
      <c r="H5721" s="15">
        <v>-999</v>
      </c>
    </row>
    <row r="5722" spans="1:8" x14ac:dyDescent="0.35">
      <c r="A5722" s="14">
        <v>73647</v>
      </c>
      <c r="B5722">
        <v>14201.6201171875</v>
      </c>
      <c r="C5722">
        <v>13.96011352539062</v>
      </c>
      <c r="D5722">
        <v>24.037506103515621</v>
      </c>
      <c r="E5722">
        <v>1.6462923096218309</v>
      </c>
      <c r="F5722">
        <v>2.261804580688477</v>
      </c>
      <c r="G5722">
        <v>1.6732631251215931E-2</v>
      </c>
      <c r="H5722" s="15">
        <v>-999</v>
      </c>
    </row>
    <row r="5723" spans="1:8" x14ac:dyDescent="0.35">
      <c r="A5723" s="14">
        <v>73648</v>
      </c>
      <c r="B5723">
        <v>22300.513671875</v>
      </c>
      <c r="C5723">
        <v>14.94961547851562</v>
      </c>
      <c r="D5723">
        <v>29.6744384765625</v>
      </c>
      <c r="E5723">
        <v>1.794571379689855</v>
      </c>
      <c r="F5723">
        <v>1.7178153991699221</v>
      </c>
      <c r="G5723">
        <v>0</v>
      </c>
      <c r="H5723" s="15">
        <v>-999</v>
      </c>
    </row>
    <row r="5724" spans="1:8" x14ac:dyDescent="0.35">
      <c r="A5724" s="14">
        <v>73649</v>
      </c>
      <c r="B5724">
        <v>20815.15234375</v>
      </c>
      <c r="C5724">
        <v>15.61819458007812</v>
      </c>
      <c r="D5724">
        <v>32.60906982421875</v>
      </c>
      <c r="E5724">
        <v>1.9084881212632081</v>
      </c>
      <c r="F5724">
        <v>3.002869606018066</v>
      </c>
      <c r="G5724">
        <v>1.6732631251215931E-2</v>
      </c>
      <c r="H5724" s="15">
        <v>-999</v>
      </c>
    </row>
    <row r="5725" spans="1:8" x14ac:dyDescent="0.35">
      <c r="A5725" s="14">
        <v>73650</v>
      </c>
      <c r="B5725">
        <v>14539.6533203125</v>
      </c>
      <c r="C5725">
        <v>11.77249145507812</v>
      </c>
      <c r="D5725">
        <v>24.197113037109379</v>
      </c>
      <c r="E5725">
        <v>1.595259100685819</v>
      </c>
      <c r="F5725">
        <v>3.0670852661132808</v>
      </c>
      <c r="G5725">
        <v>3.3891014754772193E-2</v>
      </c>
      <c r="H5725" s="15">
        <v>-999</v>
      </c>
    </row>
    <row r="5726" spans="1:8" x14ac:dyDescent="0.35">
      <c r="A5726" s="14">
        <v>73651</v>
      </c>
      <c r="B5726">
        <v>11527.17578125</v>
      </c>
      <c r="C5726">
        <v>11.12869262695312</v>
      </c>
      <c r="D5726">
        <v>21.89434814453125</v>
      </c>
      <c r="E5726">
        <v>1.3779461089831491</v>
      </c>
      <c r="F5726">
        <v>3.3981285095214839</v>
      </c>
      <c r="G5726">
        <v>0.34693551063537598</v>
      </c>
      <c r="H5726" s="15">
        <v>-999</v>
      </c>
    </row>
    <row r="5727" spans="1:8" x14ac:dyDescent="0.35">
      <c r="A5727" s="14">
        <v>73652</v>
      </c>
      <c r="B5727">
        <v>15162.03515625</v>
      </c>
      <c r="C5727">
        <v>11.05914306640625</v>
      </c>
      <c r="D5727">
        <v>23.9691162109375</v>
      </c>
      <c r="E5727">
        <v>1.4244081682298191</v>
      </c>
      <c r="F5727">
        <v>2.6113004684448242</v>
      </c>
      <c r="G5727">
        <v>2.0882187411189079E-2</v>
      </c>
      <c r="H5727" s="15">
        <v>-999</v>
      </c>
    </row>
    <row r="5728" spans="1:8" x14ac:dyDescent="0.35">
      <c r="A5728" s="14">
        <v>73653</v>
      </c>
      <c r="B5728">
        <v>16062.7958984375</v>
      </c>
      <c r="C5728">
        <v>11.80010986328125</v>
      </c>
      <c r="D5728">
        <v>25.473876953125</v>
      </c>
      <c r="E5728">
        <v>1.72243808566682</v>
      </c>
      <c r="F5728">
        <v>1.153529167175293</v>
      </c>
      <c r="G5728">
        <v>1.2829253450036051E-2</v>
      </c>
      <c r="H5728" s="15">
        <v>-999</v>
      </c>
    </row>
    <row r="5729" spans="1:8" x14ac:dyDescent="0.35">
      <c r="A5729" s="14">
        <v>73654</v>
      </c>
      <c r="B5729">
        <v>20739.591796875</v>
      </c>
      <c r="C5729">
        <v>16.034393310546879</v>
      </c>
      <c r="D5729">
        <v>28.42047119140625</v>
      </c>
      <c r="E5729">
        <v>1.8953707119820931</v>
      </c>
      <c r="F5729">
        <v>1.2734718322753911</v>
      </c>
      <c r="G5729">
        <v>9.9774065893143415E-4</v>
      </c>
      <c r="H5729" s="15">
        <v>-999</v>
      </c>
    </row>
    <row r="5730" spans="1:8" x14ac:dyDescent="0.35">
      <c r="A5730" s="14">
        <v>73655</v>
      </c>
      <c r="B5730">
        <v>21626.43359375</v>
      </c>
      <c r="C5730">
        <v>13.97152709960938</v>
      </c>
      <c r="D5730">
        <v>32.2779541015625</v>
      </c>
      <c r="E5730">
        <v>1.832035488878188</v>
      </c>
      <c r="F5730">
        <v>2.0112152099609379</v>
      </c>
      <c r="G5730">
        <v>0</v>
      </c>
      <c r="H5730" s="15">
        <v>-999</v>
      </c>
    </row>
    <row r="5731" spans="1:8" x14ac:dyDescent="0.35">
      <c r="A5731" s="14">
        <v>73656</v>
      </c>
      <c r="B5731">
        <v>21443.498046875</v>
      </c>
      <c r="C5731">
        <v>14.27532958984375</v>
      </c>
      <c r="D5731">
        <v>35.459014892578118</v>
      </c>
      <c r="E5731">
        <v>1.786651688451081</v>
      </c>
      <c r="F5731">
        <v>1.938142776489258</v>
      </c>
      <c r="G5731">
        <v>1.6732631251215931E-2</v>
      </c>
      <c r="H5731" s="15">
        <v>-999</v>
      </c>
    </row>
    <row r="5732" spans="1:8" x14ac:dyDescent="0.35">
      <c r="A5732" s="14">
        <v>73657</v>
      </c>
      <c r="B5732">
        <v>19582.322265625</v>
      </c>
      <c r="C5732">
        <v>19.648651123046879</v>
      </c>
      <c r="D5732">
        <v>35.7608642578125</v>
      </c>
      <c r="E5732">
        <v>2.2363291980294169</v>
      </c>
      <c r="F5732">
        <v>2.8888311386108398</v>
      </c>
      <c r="G5732">
        <v>8.6220932006835938</v>
      </c>
      <c r="H5732" s="15">
        <v>-999</v>
      </c>
    </row>
    <row r="5733" spans="1:8" x14ac:dyDescent="0.35">
      <c r="A5733" s="14">
        <v>73658</v>
      </c>
      <c r="B5733">
        <v>14038.5654296875</v>
      </c>
      <c r="C5733">
        <v>15.46389770507812</v>
      </c>
      <c r="D5733">
        <v>26.477081298828121</v>
      </c>
      <c r="E5733">
        <v>2.0531803077279438</v>
      </c>
      <c r="F5733">
        <v>2.5935859680175781</v>
      </c>
      <c r="G5733">
        <v>3.0347428321838379</v>
      </c>
      <c r="H5733" s="15">
        <v>-999</v>
      </c>
    </row>
    <row r="5734" spans="1:8" x14ac:dyDescent="0.35">
      <c r="A5734" s="14">
        <v>73659</v>
      </c>
      <c r="B5734">
        <v>15046.705078125</v>
      </c>
      <c r="C5734">
        <v>13.36199951171875</v>
      </c>
      <c r="D5734">
        <v>22.864959716796879</v>
      </c>
      <c r="E5734">
        <v>1.5300989522804791</v>
      </c>
      <c r="F5734">
        <v>1.759519577026367</v>
      </c>
      <c r="G5734">
        <v>0</v>
      </c>
      <c r="H5734" s="15">
        <v>-999</v>
      </c>
    </row>
    <row r="5735" spans="1:8" x14ac:dyDescent="0.35">
      <c r="A5735" s="14">
        <v>73660</v>
      </c>
      <c r="B5735">
        <v>13766.150390625</v>
      </c>
      <c r="C5735">
        <v>12.7686767578125</v>
      </c>
      <c r="D5735">
        <v>23.593475341796879</v>
      </c>
      <c r="E5735">
        <v>1.6255012116312579</v>
      </c>
      <c r="F5735">
        <v>2.4640474319458008</v>
      </c>
      <c r="G5735">
        <v>8.464764803647995E-2</v>
      </c>
      <c r="H5735" s="15">
        <v>-999</v>
      </c>
    </row>
    <row r="5736" spans="1:8" x14ac:dyDescent="0.35">
      <c r="A5736" s="14">
        <v>73661</v>
      </c>
      <c r="B5736">
        <v>10471.3173828125</v>
      </c>
      <c r="C5736">
        <v>9.9810791015625</v>
      </c>
      <c r="D5736">
        <v>20.75872802734375</v>
      </c>
      <c r="E5736">
        <v>1.3980080285026231</v>
      </c>
      <c r="F5736">
        <v>1.787198066711426</v>
      </c>
      <c r="G5736">
        <v>1.4730698894709351E-3</v>
      </c>
      <c r="H5736" s="15">
        <v>-999</v>
      </c>
    </row>
    <row r="5737" spans="1:8" x14ac:dyDescent="0.35">
      <c r="A5737" s="14">
        <v>73662</v>
      </c>
      <c r="B5737">
        <v>13732.34765625</v>
      </c>
      <c r="C5737">
        <v>8.423919677734375</v>
      </c>
      <c r="D5737">
        <v>20.7218017578125</v>
      </c>
      <c r="E5737">
        <v>1.3166087908062281</v>
      </c>
      <c r="F5737">
        <v>1.851044654846191</v>
      </c>
      <c r="G5737">
        <v>0</v>
      </c>
      <c r="H5737" s="15">
        <v>-999</v>
      </c>
    </row>
    <row r="5738" spans="1:8" x14ac:dyDescent="0.35">
      <c r="A5738" s="14">
        <v>73663</v>
      </c>
      <c r="B5738">
        <v>20282.251953125</v>
      </c>
      <c r="C5738">
        <v>8.741058349609375</v>
      </c>
      <c r="D5738">
        <v>23.721588134765621</v>
      </c>
      <c r="E5738">
        <v>1.3575203374310241</v>
      </c>
      <c r="F5738">
        <v>2.8559846878051758</v>
      </c>
      <c r="G5738">
        <v>0</v>
      </c>
      <c r="H5738" s="15">
        <v>-999</v>
      </c>
    </row>
    <row r="5739" spans="1:8" x14ac:dyDescent="0.35">
      <c r="A5739" s="14">
        <v>73664</v>
      </c>
      <c r="B5739">
        <v>19832.865234375</v>
      </c>
      <c r="C5739">
        <v>10.76010131835938</v>
      </c>
      <c r="D5739">
        <v>26.516143798828121</v>
      </c>
      <c r="E5739">
        <v>1.4903733656744891</v>
      </c>
      <c r="F5739">
        <v>2.1902074813842769</v>
      </c>
      <c r="G5739">
        <v>0</v>
      </c>
      <c r="H5739" s="15">
        <v>-999</v>
      </c>
    </row>
    <row r="5740" spans="1:8" x14ac:dyDescent="0.35">
      <c r="A5740" s="14">
        <v>73665</v>
      </c>
      <c r="B5740">
        <v>19641.9765625</v>
      </c>
      <c r="C5740">
        <v>12.26296997070312</v>
      </c>
      <c r="D5740">
        <v>28.77874755859375</v>
      </c>
      <c r="E5740">
        <v>1.658726072251957</v>
      </c>
      <c r="F5740">
        <v>1.582740783691406</v>
      </c>
      <c r="G5740">
        <v>0</v>
      </c>
      <c r="H5740" s="15">
        <v>-999</v>
      </c>
    </row>
    <row r="5741" spans="1:8" x14ac:dyDescent="0.35">
      <c r="A5741" s="14">
        <v>73666</v>
      </c>
      <c r="B5741">
        <v>17299.6015625</v>
      </c>
      <c r="C5741">
        <v>15.50198364257812</v>
      </c>
      <c r="D5741">
        <v>30.36712646484375</v>
      </c>
      <c r="E5741">
        <v>1.689923704653703</v>
      </c>
      <c r="F5741">
        <v>1.264245986938477</v>
      </c>
      <c r="G5741">
        <v>0</v>
      </c>
      <c r="H5741" s="15">
        <v>-999</v>
      </c>
    </row>
    <row r="5742" spans="1:8" x14ac:dyDescent="0.35">
      <c r="A5742" s="14">
        <v>73667</v>
      </c>
      <c r="B5742">
        <v>16911.85546875</v>
      </c>
      <c r="C5742">
        <v>15.44485473632812</v>
      </c>
      <c r="D5742">
        <v>32.918487548828118</v>
      </c>
      <c r="E5742">
        <v>1.768151163670036</v>
      </c>
      <c r="F5742">
        <v>2.19389820098877</v>
      </c>
      <c r="G5742">
        <v>0</v>
      </c>
      <c r="H5742" s="15">
        <v>-999</v>
      </c>
    </row>
    <row r="5743" spans="1:8" x14ac:dyDescent="0.35">
      <c r="A5743" s="14">
        <v>73668</v>
      </c>
      <c r="B5743">
        <v>10996.26171875</v>
      </c>
      <c r="C5743">
        <v>17.222930908203121</v>
      </c>
      <c r="D5743">
        <v>26.5205078125</v>
      </c>
      <c r="E5743">
        <v>2.010899664640275</v>
      </c>
      <c r="F5743">
        <v>2.47364330291748</v>
      </c>
      <c r="G5743">
        <v>5.5184516906738281</v>
      </c>
      <c r="H5743" s="15">
        <v>-999</v>
      </c>
    </row>
    <row r="5744" spans="1:8" x14ac:dyDescent="0.35">
      <c r="A5744" s="14">
        <v>73669</v>
      </c>
      <c r="B5744">
        <v>6142.49462890625</v>
      </c>
      <c r="C5744">
        <v>13.87246704101562</v>
      </c>
      <c r="D5744">
        <v>22.82806396484375</v>
      </c>
      <c r="E5744">
        <v>1.8800863752005439</v>
      </c>
      <c r="F5744">
        <v>1.380497932434082</v>
      </c>
      <c r="G5744">
        <v>1.414335966110229</v>
      </c>
      <c r="H5744" s="15">
        <v>-999</v>
      </c>
    </row>
    <row r="5745" spans="1:8" x14ac:dyDescent="0.35">
      <c r="A5745" s="14">
        <v>73670</v>
      </c>
      <c r="B5745">
        <v>17894.142578125</v>
      </c>
      <c r="C5745">
        <v>11.69915771484375</v>
      </c>
      <c r="D5745">
        <v>23.3448486328125</v>
      </c>
      <c r="E5745">
        <v>1.5256452082902181</v>
      </c>
      <c r="F5745">
        <v>1.9521665573120119</v>
      </c>
      <c r="G5745">
        <v>0</v>
      </c>
      <c r="H5745" s="15">
        <v>-999</v>
      </c>
    </row>
    <row r="5746" spans="1:8" x14ac:dyDescent="0.35">
      <c r="A5746" s="14">
        <v>73671</v>
      </c>
      <c r="B5746">
        <v>17830.509765625</v>
      </c>
      <c r="C5746">
        <v>10.7305908203125</v>
      </c>
      <c r="D5746">
        <v>26.48468017578125</v>
      </c>
      <c r="E5746">
        <v>1.573093495490776</v>
      </c>
      <c r="F5746">
        <v>2.2219467163085942</v>
      </c>
      <c r="G5746">
        <v>0</v>
      </c>
      <c r="H5746" s="15">
        <v>-999</v>
      </c>
    </row>
    <row r="5747" spans="1:8" x14ac:dyDescent="0.35">
      <c r="A5747" s="14">
        <v>73672</v>
      </c>
      <c r="B5747">
        <v>17426.859375</v>
      </c>
      <c r="C5747">
        <v>15.86770629882812</v>
      </c>
      <c r="D5747">
        <v>30.61248779296875</v>
      </c>
      <c r="E5747">
        <v>1.724897812696734</v>
      </c>
      <c r="F5747">
        <v>3.2648992538452148</v>
      </c>
      <c r="G5747">
        <v>0</v>
      </c>
      <c r="H5747" s="15">
        <v>-999</v>
      </c>
    </row>
    <row r="5748" spans="1:8" x14ac:dyDescent="0.35">
      <c r="A5748" s="14">
        <v>73673</v>
      </c>
      <c r="B5748">
        <v>16995.37109375</v>
      </c>
      <c r="C5748">
        <v>16.353424072265621</v>
      </c>
      <c r="D5748">
        <v>32.30291748046875</v>
      </c>
      <c r="E5748">
        <v>1.8290546090380211</v>
      </c>
      <c r="F5748">
        <v>2.1182413101196289</v>
      </c>
      <c r="G5748">
        <v>0</v>
      </c>
      <c r="H5748" s="15">
        <v>-999</v>
      </c>
    </row>
    <row r="5749" spans="1:8" x14ac:dyDescent="0.35">
      <c r="A5749" s="14">
        <v>73674</v>
      </c>
      <c r="B5749">
        <v>16788.57421875</v>
      </c>
      <c r="C5749">
        <v>17.24200439453125</v>
      </c>
      <c r="D5749">
        <v>32.622100830078118</v>
      </c>
      <c r="E5749">
        <v>2.0059839932883188</v>
      </c>
      <c r="F5749">
        <v>1.5591211318969731</v>
      </c>
      <c r="G5749">
        <v>0</v>
      </c>
      <c r="H5749" s="15">
        <v>-999</v>
      </c>
    </row>
    <row r="5750" spans="1:8" x14ac:dyDescent="0.35">
      <c r="A5750" s="14">
        <v>73675</v>
      </c>
      <c r="B5750">
        <v>16460.482421875</v>
      </c>
      <c r="C5750">
        <v>17.461029052734379</v>
      </c>
      <c r="D5750">
        <v>32.255126953125</v>
      </c>
      <c r="E5750">
        <v>1.8661061037454241</v>
      </c>
      <c r="F5750">
        <v>2.539704322814941</v>
      </c>
      <c r="G5750">
        <v>0</v>
      </c>
      <c r="H5750" s="15">
        <v>-999</v>
      </c>
    </row>
    <row r="5751" spans="1:8" x14ac:dyDescent="0.35">
      <c r="A5751" s="14">
        <v>73676</v>
      </c>
      <c r="B5751">
        <v>15424.50390625</v>
      </c>
      <c r="C5751">
        <v>17.4791259765625</v>
      </c>
      <c r="D5751">
        <v>34.01397705078125</v>
      </c>
      <c r="E5751">
        <v>1.781703445015252</v>
      </c>
      <c r="F5751">
        <v>2.7227554321289058</v>
      </c>
      <c r="G5751">
        <v>0</v>
      </c>
      <c r="H5751" s="15">
        <v>-999</v>
      </c>
    </row>
    <row r="5752" spans="1:8" x14ac:dyDescent="0.35">
      <c r="A5752" s="14">
        <v>73677</v>
      </c>
      <c r="B5752">
        <v>13553.388671875</v>
      </c>
      <c r="C5752">
        <v>16.572479248046879</v>
      </c>
      <c r="D5752">
        <v>26.42169189453125</v>
      </c>
      <c r="E5752">
        <v>1.958066358945733</v>
      </c>
      <c r="F5752">
        <v>1.6960411071777339</v>
      </c>
      <c r="G5752">
        <v>0</v>
      </c>
      <c r="H5752" s="15">
        <v>-999</v>
      </c>
    </row>
    <row r="5753" spans="1:8" x14ac:dyDescent="0.35">
      <c r="A5753" s="14">
        <v>73678</v>
      </c>
      <c r="B5753">
        <v>15925.591796875</v>
      </c>
      <c r="C5753">
        <v>15.1724853515625</v>
      </c>
      <c r="D5753">
        <v>25.514068603515621</v>
      </c>
      <c r="E5753">
        <v>1.767300349620061</v>
      </c>
      <c r="F5753">
        <v>1.4572620391845701</v>
      </c>
      <c r="G5753">
        <v>0</v>
      </c>
      <c r="H5753" s="15">
        <v>-999</v>
      </c>
    </row>
    <row r="5754" spans="1:8" x14ac:dyDescent="0.35">
      <c r="A5754" s="14">
        <v>73679</v>
      </c>
      <c r="B5754">
        <v>11151.3583984375</v>
      </c>
      <c r="C5754">
        <v>13.98580932617188</v>
      </c>
      <c r="D5754">
        <v>23.069061279296879</v>
      </c>
      <c r="E5754">
        <v>1.7041271863041529</v>
      </c>
      <c r="F5754">
        <v>1.4875249862670901</v>
      </c>
      <c r="G5754">
        <v>1.8733842298388481E-2</v>
      </c>
      <c r="H5754" s="15">
        <v>-999</v>
      </c>
    </row>
    <row r="5755" spans="1:8" x14ac:dyDescent="0.35">
      <c r="A5755" s="14">
        <v>73680</v>
      </c>
      <c r="B5755">
        <v>12515.4287109375</v>
      </c>
      <c r="C5755">
        <v>12.9991455078125</v>
      </c>
      <c r="D5755">
        <v>23.0050048828125</v>
      </c>
      <c r="E5755">
        <v>1.5703116113562079</v>
      </c>
      <c r="F5755">
        <v>1.502655982971191</v>
      </c>
      <c r="G5755">
        <v>0</v>
      </c>
      <c r="H5755" s="15">
        <v>-999</v>
      </c>
    </row>
    <row r="5756" spans="1:8" x14ac:dyDescent="0.35">
      <c r="A5756" s="14">
        <v>73681</v>
      </c>
      <c r="B5756">
        <v>14261.2734375</v>
      </c>
      <c r="C5756">
        <v>9.916290283203125</v>
      </c>
      <c r="D5756">
        <v>23.556549072265621</v>
      </c>
      <c r="E5756">
        <v>1.4048954852751701</v>
      </c>
      <c r="F5756">
        <v>2.1820888519287109</v>
      </c>
      <c r="G5756">
        <v>0</v>
      </c>
      <c r="H5756" s="15">
        <v>-999</v>
      </c>
    </row>
    <row r="5757" spans="1:8" x14ac:dyDescent="0.35">
      <c r="A5757" s="14">
        <v>73682</v>
      </c>
      <c r="B5757">
        <v>12159.498046875</v>
      </c>
      <c r="C5757">
        <v>9.570587158203125</v>
      </c>
      <c r="D5757">
        <v>23.110321044921879</v>
      </c>
      <c r="E5757">
        <v>1.4455045028774629</v>
      </c>
      <c r="F5757">
        <v>2.8275680541992192</v>
      </c>
      <c r="G5757">
        <v>1.2501815557479861</v>
      </c>
      <c r="H5757" s="15">
        <v>-999</v>
      </c>
    </row>
    <row r="5758" spans="1:8" x14ac:dyDescent="0.35">
      <c r="A5758" s="14">
        <v>73683</v>
      </c>
      <c r="B5758">
        <v>10359.9638671875</v>
      </c>
      <c r="C5758">
        <v>8.292510986328125</v>
      </c>
      <c r="D5758">
        <v>17.860992431640621</v>
      </c>
      <c r="E5758">
        <v>1.2979911542405871</v>
      </c>
      <c r="F5758">
        <v>4.229243278503418</v>
      </c>
      <c r="G5758">
        <v>3.9206833839416499</v>
      </c>
      <c r="H5758" s="15">
        <v>-999</v>
      </c>
    </row>
    <row r="5759" spans="1:8" x14ac:dyDescent="0.35">
      <c r="A5759" s="14">
        <v>73684</v>
      </c>
      <c r="B5759">
        <v>11129.490234375</v>
      </c>
      <c r="C5759">
        <v>7.00775146484375</v>
      </c>
      <c r="D5759">
        <v>14.80694580078125</v>
      </c>
      <c r="E5759">
        <v>1.2151091403331331</v>
      </c>
      <c r="F5759">
        <v>4.2834944725036621</v>
      </c>
      <c r="G5759">
        <v>7.7148761749267578</v>
      </c>
      <c r="H5759" s="15">
        <v>-999</v>
      </c>
    </row>
    <row r="5760" spans="1:8" x14ac:dyDescent="0.35">
      <c r="A5760" s="14">
        <v>73685</v>
      </c>
      <c r="B5760">
        <v>11835.3818359375</v>
      </c>
      <c r="C5760">
        <v>7.20965576171875</v>
      </c>
      <c r="D5760">
        <v>15.2520751953125</v>
      </c>
      <c r="E5760">
        <v>1.2363753402950131</v>
      </c>
      <c r="F5760">
        <v>4.0007977485656738</v>
      </c>
      <c r="G5760">
        <v>6.9668722152709961</v>
      </c>
      <c r="H5760" s="15">
        <v>-999</v>
      </c>
    </row>
    <row r="5761" spans="1:8" x14ac:dyDescent="0.35">
      <c r="A5761" s="14">
        <v>73686</v>
      </c>
      <c r="B5761">
        <v>5376.94482421875</v>
      </c>
      <c r="C5761">
        <v>8.114410400390625</v>
      </c>
      <c r="D5761">
        <v>18.66876220703125</v>
      </c>
      <c r="E5761">
        <v>1.30591249855272</v>
      </c>
      <c r="F5761">
        <v>4.1244311332702637</v>
      </c>
      <c r="G5761">
        <v>1.806411147117615</v>
      </c>
      <c r="H5761" s="15">
        <v>-999</v>
      </c>
    </row>
    <row r="5762" spans="1:8" x14ac:dyDescent="0.35">
      <c r="A5762" s="14">
        <v>73687</v>
      </c>
      <c r="B5762">
        <v>4533.8486328125</v>
      </c>
      <c r="C5762">
        <v>9.393463134765625</v>
      </c>
      <c r="D5762">
        <v>20.232147216796879</v>
      </c>
      <c r="E5762">
        <v>1.4650949116970089</v>
      </c>
      <c r="F5762">
        <v>3.9572486877441411</v>
      </c>
      <c r="G5762">
        <v>1.9754090309143071</v>
      </c>
      <c r="H5762" s="15">
        <v>-999</v>
      </c>
    </row>
    <row r="5763" spans="1:8" x14ac:dyDescent="0.35">
      <c r="A5763" s="14">
        <v>73688</v>
      </c>
      <c r="B5763">
        <v>1505.466186523438</v>
      </c>
      <c r="C5763">
        <v>10.53250122070312</v>
      </c>
      <c r="D5763">
        <v>17.429962158203121</v>
      </c>
      <c r="E5763">
        <v>1.4768463185947791</v>
      </c>
      <c r="F5763">
        <v>4.3200311660766602</v>
      </c>
      <c r="G5763">
        <v>22.036867141723629</v>
      </c>
      <c r="H5763" s="15">
        <v>-999</v>
      </c>
    </row>
    <row r="5764" spans="1:8" x14ac:dyDescent="0.35">
      <c r="A5764" s="14">
        <v>73689</v>
      </c>
      <c r="B5764">
        <v>8453.056640625</v>
      </c>
      <c r="C5764">
        <v>7.76678466796875</v>
      </c>
      <c r="D5764">
        <v>16.62548828125</v>
      </c>
      <c r="E5764">
        <v>1.20036059677137</v>
      </c>
      <c r="F5764">
        <v>3.6516704559326172</v>
      </c>
      <c r="G5764">
        <v>3.2885260879993439E-2</v>
      </c>
      <c r="H5764" s="15">
        <v>-999</v>
      </c>
    </row>
    <row r="5765" spans="1:8" x14ac:dyDescent="0.35">
      <c r="A5765" s="14">
        <v>73690</v>
      </c>
      <c r="B5765">
        <v>9294.1650390625</v>
      </c>
      <c r="C5765">
        <v>8.04296875</v>
      </c>
      <c r="D5765">
        <v>18.106353759765621</v>
      </c>
      <c r="E5765">
        <v>1.135679106171585</v>
      </c>
      <c r="F5765">
        <v>1.7539834976196289</v>
      </c>
      <c r="G5765">
        <v>0</v>
      </c>
      <c r="H5765" s="15">
        <v>-999</v>
      </c>
    </row>
    <row r="5766" spans="1:8" x14ac:dyDescent="0.35">
      <c r="A5766" s="14">
        <v>73691</v>
      </c>
      <c r="B5766">
        <v>13137.8046875</v>
      </c>
      <c r="C5766">
        <v>7.679168701171875</v>
      </c>
      <c r="D5766">
        <v>22.56640625</v>
      </c>
      <c r="E5766">
        <v>1.298897651621608</v>
      </c>
      <c r="F5766">
        <v>3.137944221496582</v>
      </c>
      <c r="G5766">
        <v>0</v>
      </c>
      <c r="H5766" s="15">
        <v>-999</v>
      </c>
    </row>
    <row r="5767" spans="1:8" x14ac:dyDescent="0.35">
      <c r="A5767" s="14">
        <v>73692</v>
      </c>
      <c r="B5767">
        <v>12095.8681640625</v>
      </c>
      <c r="C5767">
        <v>12.57818603515625</v>
      </c>
      <c r="D5767">
        <v>28.66473388671875</v>
      </c>
      <c r="E5767">
        <v>1.6793705938913459</v>
      </c>
      <c r="F5767">
        <v>3.7487320899963379</v>
      </c>
      <c r="G5767">
        <v>0</v>
      </c>
      <c r="H5767" s="15">
        <v>-999</v>
      </c>
    </row>
    <row r="5768" spans="1:8" x14ac:dyDescent="0.35">
      <c r="A5768" s="14">
        <v>73693</v>
      </c>
      <c r="B5768">
        <v>12250.9658203125</v>
      </c>
      <c r="C5768">
        <v>16.641998291015621</v>
      </c>
      <c r="D5768">
        <v>26.589996337890621</v>
      </c>
      <c r="E5768">
        <v>1.594971937071032</v>
      </c>
      <c r="F5768">
        <v>3.8092575073242192</v>
      </c>
      <c r="G5768">
        <v>0</v>
      </c>
      <c r="H5768" s="15">
        <v>-999</v>
      </c>
    </row>
    <row r="5769" spans="1:8" x14ac:dyDescent="0.35">
      <c r="A5769" s="14">
        <v>73694</v>
      </c>
      <c r="B5769">
        <v>9701.791015625</v>
      </c>
      <c r="C5769">
        <v>15.79153442382812</v>
      </c>
      <c r="D5769">
        <v>24.428375244140621</v>
      </c>
      <c r="E5769">
        <v>1.6474975172932891</v>
      </c>
      <c r="F5769">
        <v>2.4426422119140621</v>
      </c>
      <c r="G5769">
        <v>0.15867532789707181</v>
      </c>
      <c r="H5769" s="15">
        <v>-999</v>
      </c>
    </row>
    <row r="5770" spans="1:8" x14ac:dyDescent="0.35">
      <c r="A5770" s="14">
        <v>73695</v>
      </c>
      <c r="B5770">
        <v>11240.8388671875</v>
      </c>
      <c r="C5770">
        <v>13.39532470703125</v>
      </c>
      <c r="D5770">
        <v>20.387420654296879</v>
      </c>
      <c r="E5770">
        <v>1.4759395450113899</v>
      </c>
      <c r="F5770">
        <v>3.2848281860351558</v>
      </c>
      <c r="G5770">
        <v>1.3421608135104179E-2</v>
      </c>
      <c r="H5770" s="15">
        <v>-999</v>
      </c>
    </row>
    <row r="5771" spans="1:8" x14ac:dyDescent="0.35">
      <c r="A5771" s="14">
        <v>73696</v>
      </c>
      <c r="B5771">
        <v>10063.685546875</v>
      </c>
      <c r="C5771">
        <v>11.76202392578125</v>
      </c>
      <c r="D5771">
        <v>20.474273681640621</v>
      </c>
      <c r="E5771">
        <v>1.4132504054512589</v>
      </c>
      <c r="F5771">
        <v>3.73766040802002</v>
      </c>
      <c r="G5771">
        <v>10.81685256958008</v>
      </c>
      <c r="H5771" s="15">
        <v>-999</v>
      </c>
    </row>
    <row r="5772" spans="1:8" x14ac:dyDescent="0.35">
      <c r="A5772" s="14">
        <v>73697</v>
      </c>
      <c r="B5772">
        <v>9021.75</v>
      </c>
      <c r="C5772">
        <v>9.453460693359375</v>
      </c>
      <c r="D5772">
        <v>17.8544921875</v>
      </c>
      <c r="E5772">
        <v>1.330422782316971</v>
      </c>
      <c r="F5772">
        <v>2.2754592895507808</v>
      </c>
      <c r="G5772">
        <v>0.79489022493362427</v>
      </c>
      <c r="H5772" s="15">
        <v>-999</v>
      </c>
    </row>
    <row r="5773" spans="1:8" x14ac:dyDescent="0.35">
      <c r="A5773" s="14">
        <v>73698</v>
      </c>
      <c r="B5773">
        <v>9562.603515625</v>
      </c>
      <c r="C5773">
        <v>8.857269287109375</v>
      </c>
      <c r="D5773">
        <v>20.262542724609379</v>
      </c>
      <c r="E5773">
        <v>1.292499782065931</v>
      </c>
      <c r="F5773">
        <v>5.1969089508056641</v>
      </c>
      <c r="G5773">
        <v>3.4565242822282022E-4</v>
      </c>
      <c r="H5773" s="15">
        <v>-999</v>
      </c>
    </row>
    <row r="5774" spans="1:8" x14ac:dyDescent="0.35">
      <c r="A5774" s="14">
        <v>73699</v>
      </c>
      <c r="B5774">
        <v>2098.01611328125</v>
      </c>
      <c r="C5774">
        <v>10.70297241210938</v>
      </c>
      <c r="D5774">
        <v>20.083404541015621</v>
      </c>
      <c r="E5774">
        <v>1.5701916049268989</v>
      </c>
      <c r="F5774">
        <v>4.514523983001709</v>
      </c>
      <c r="G5774">
        <v>16.59590911865234</v>
      </c>
      <c r="H5774" s="15">
        <v>-999</v>
      </c>
    </row>
    <row r="5775" spans="1:8" x14ac:dyDescent="0.35">
      <c r="A5775" s="14">
        <v>73700</v>
      </c>
      <c r="B5775">
        <v>9817.12109375</v>
      </c>
      <c r="C5775">
        <v>10.07058715820312</v>
      </c>
      <c r="D5775">
        <v>18.589508056640621</v>
      </c>
      <c r="E5775">
        <v>1.303586964291678</v>
      </c>
      <c r="F5775">
        <v>4.1653966903686523</v>
      </c>
      <c r="G5775">
        <v>4.1463285684585571E-2</v>
      </c>
      <c r="H5775" s="15">
        <v>-999</v>
      </c>
    </row>
    <row r="5776" spans="1:8" x14ac:dyDescent="0.35">
      <c r="A5776" s="14">
        <v>73701</v>
      </c>
      <c r="B5776">
        <v>4915.62939453125</v>
      </c>
      <c r="C5776">
        <v>12.21343994140625</v>
      </c>
      <c r="D5776">
        <v>17.298614501953121</v>
      </c>
      <c r="E5776">
        <v>1.407734777822357</v>
      </c>
      <c r="F5776">
        <v>3.6143956184387211</v>
      </c>
      <c r="G5776">
        <v>0.33956390619277949</v>
      </c>
      <c r="H5776" s="15">
        <v>-999</v>
      </c>
    </row>
    <row r="5777" spans="1:8" x14ac:dyDescent="0.35">
      <c r="A5777" s="14">
        <v>73702</v>
      </c>
      <c r="B5777">
        <v>2575.240966796875</v>
      </c>
      <c r="C5777">
        <v>12.888671875</v>
      </c>
      <c r="D5777">
        <v>17.4039306640625</v>
      </c>
      <c r="E5777">
        <v>1.5912776841665519</v>
      </c>
      <c r="F5777">
        <v>4.5632390975952148</v>
      </c>
      <c r="G5777">
        <v>1.2103385925292971</v>
      </c>
      <c r="H5777" s="15">
        <v>-999</v>
      </c>
    </row>
    <row r="5778" spans="1:8" x14ac:dyDescent="0.35">
      <c r="A5778" s="14">
        <v>73703</v>
      </c>
      <c r="B5778">
        <v>3418.337158203125</v>
      </c>
      <c r="C5778">
        <v>15.19058227539062</v>
      </c>
      <c r="D5778">
        <v>18.137847900390621</v>
      </c>
      <c r="E5778">
        <v>1.660735033855028</v>
      </c>
      <c r="F5778">
        <v>2.773316383361816</v>
      </c>
      <c r="G5778">
        <v>0.33420118689537048</v>
      </c>
      <c r="H5778" s="15">
        <v>-999</v>
      </c>
    </row>
    <row r="5779" spans="1:8" x14ac:dyDescent="0.35">
      <c r="A5779" s="14">
        <v>73704</v>
      </c>
      <c r="B5779">
        <v>10081.583984375</v>
      </c>
      <c r="C5779">
        <v>13.57723999023438</v>
      </c>
      <c r="D5779">
        <v>21.206024169921879</v>
      </c>
      <c r="E5779">
        <v>1.6240671734676111</v>
      </c>
      <c r="F5779">
        <v>3.027227401733398</v>
      </c>
      <c r="G5779">
        <v>0</v>
      </c>
      <c r="H5779" s="15">
        <v>-999</v>
      </c>
    </row>
    <row r="5780" spans="1:8" x14ac:dyDescent="0.35">
      <c r="A5780" s="14">
        <v>73705</v>
      </c>
      <c r="B5780">
        <v>5685.15576171875</v>
      </c>
      <c r="C5780">
        <v>13.74581909179688</v>
      </c>
      <c r="D5780">
        <v>20.0150146484375</v>
      </c>
      <c r="E5780">
        <v>1.6339152433045061</v>
      </c>
      <c r="F5780">
        <v>4.0340127944946289</v>
      </c>
      <c r="G5780">
        <v>4.4129546731710434E-3</v>
      </c>
      <c r="H5780" s="15">
        <v>-999</v>
      </c>
    </row>
    <row r="5781" spans="1:8" x14ac:dyDescent="0.35">
      <c r="A5781" s="14">
        <v>73706</v>
      </c>
      <c r="B5781">
        <v>9852.912109375</v>
      </c>
      <c r="C5781">
        <v>12.9658203125</v>
      </c>
      <c r="D5781">
        <v>24.12872314453125</v>
      </c>
      <c r="E5781">
        <v>1.6007176429683589</v>
      </c>
      <c r="F5781">
        <v>4.015190601348877</v>
      </c>
      <c r="G5781">
        <v>0</v>
      </c>
      <c r="H5781" s="15">
        <v>-999</v>
      </c>
    </row>
    <row r="5782" spans="1:8" x14ac:dyDescent="0.35">
      <c r="A5782" s="14">
        <v>73707</v>
      </c>
      <c r="B5782">
        <v>4513.9677734375</v>
      </c>
      <c r="C5782">
        <v>13.475341796875</v>
      </c>
      <c r="D5782">
        <v>20.87054443359375</v>
      </c>
      <c r="E5782">
        <v>1.555727261640558</v>
      </c>
      <c r="F5782">
        <v>3.0811090469360352</v>
      </c>
      <c r="G5782">
        <v>5.1300158500671387</v>
      </c>
      <c r="H5782" s="15">
        <v>-999</v>
      </c>
    </row>
    <row r="5783" spans="1:8" x14ac:dyDescent="0.35">
      <c r="A5783" s="14">
        <v>73708</v>
      </c>
      <c r="B5783">
        <v>5625.5029296875</v>
      </c>
      <c r="C5783">
        <v>13.20486450195312</v>
      </c>
      <c r="D5783">
        <v>19.899932861328121</v>
      </c>
      <c r="E5783">
        <v>1.655312056917303</v>
      </c>
      <c r="F5783">
        <v>0.94501209259033203</v>
      </c>
      <c r="G5783">
        <v>0.72490495443344116</v>
      </c>
      <c r="H5783" s="15">
        <v>-999</v>
      </c>
    </row>
    <row r="5784" spans="1:8" x14ac:dyDescent="0.35">
      <c r="A5784" s="14">
        <v>73709</v>
      </c>
      <c r="B5784">
        <v>8765.2392578125</v>
      </c>
      <c r="C5784">
        <v>12.18771362304688</v>
      </c>
      <c r="D5784">
        <v>23.42626953125</v>
      </c>
      <c r="E5784">
        <v>1.6901534444518529</v>
      </c>
      <c r="F5784">
        <v>2.1488733291625981</v>
      </c>
      <c r="G5784">
        <v>0</v>
      </c>
      <c r="H5784" s="15">
        <v>-999</v>
      </c>
    </row>
    <row r="5785" spans="1:8" x14ac:dyDescent="0.35">
      <c r="A5785" s="14">
        <v>73710</v>
      </c>
      <c r="B5785">
        <v>9459.2021484375</v>
      </c>
      <c r="C5785">
        <v>9.98773193359375</v>
      </c>
      <c r="D5785">
        <v>23.7432861328125</v>
      </c>
      <c r="E5785">
        <v>1.548294722971165</v>
      </c>
      <c r="F5785">
        <v>2.797674179077148</v>
      </c>
      <c r="G5785">
        <v>0</v>
      </c>
      <c r="H5785" s="15">
        <v>-999</v>
      </c>
    </row>
    <row r="5786" spans="1:8" x14ac:dyDescent="0.35">
      <c r="A5786" s="14">
        <v>73711</v>
      </c>
      <c r="B5786">
        <v>9496.9814453125</v>
      </c>
      <c r="C5786">
        <v>8.808685302734375</v>
      </c>
      <c r="D5786">
        <v>22.286285400390621</v>
      </c>
      <c r="E5786">
        <v>1.412180516790132</v>
      </c>
      <c r="F5786">
        <v>3.60443115234375</v>
      </c>
      <c r="G5786">
        <v>0</v>
      </c>
      <c r="H5786" s="15">
        <v>-999</v>
      </c>
    </row>
    <row r="5787" spans="1:8" x14ac:dyDescent="0.35">
      <c r="A5787" s="14">
        <v>73712</v>
      </c>
      <c r="B5787">
        <v>8568.38671875</v>
      </c>
      <c r="C5787">
        <v>8.92962646484375</v>
      </c>
      <c r="D5787">
        <v>20.355926513671879</v>
      </c>
      <c r="E5787">
        <v>1.464820248439819</v>
      </c>
      <c r="F5787">
        <v>2.7899236679077148</v>
      </c>
      <c r="G5787">
        <v>1.7876202240586281E-2</v>
      </c>
      <c r="H5787" s="15">
        <v>-999</v>
      </c>
    </row>
    <row r="5788" spans="1:8" x14ac:dyDescent="0.35">
      <c r="A5788" s="14">
        <v>73713</v>
      </c>
      <c r="B5788">
        <v>5959.55908203125</v>
      </c>
      <c r="C5788">
        <v>14.27249145507812</v>
      </c>
      <c r="D5788">
        <v>21.3558349609375</v>
      </c>
      <c r="E5788">
        <v>1.5905782698810249</v>
      </c>
      <c r="F5788">
        <v>2.527894020080566</v>
      </c>
      <c r="G5788">
        <v>0.1218286603689194</v>
      </c>
      <c r="H5788" s="15">
        <v>-999</v>
      </c>
    </row>
    <row r="5789" spans="1:8" x14ac:dyDescent="0.35">
      <c r="A5789" s="14">
        <v>73714</v>
      </c>
      <c r="B5789">
        <v>7763.06982421875</v>
      </c>
      <c r="C5789">
        <v>10.96011352539062</v>
      </c>
      <c r="D5789">
        <v>20.319000244140621</v>
      </c>
      <c r="E5789">
        <v>1.2868153994335529</v>
      </c>
      <c r="F5789">
        <v>3.77862548828125</v>
      </c>
      <c r="G5789">
        <v>0</v>
      </c>
      <c r="H5789" s="15">
        <v>-999</v>
      </c>
    </row>
    <row r="5790" spans="1:8" x14ac:dyDescent="0.35">
      <c r="A5790" s="14">
        <v>73715</v>
      </c>
      <c r="B5790">
        <v>4937.50390625</v>
      </c>
      <c r="C5790">
        <v>9.3648681640625</v>
      </c>
      <c r="D5790">
        <v>17.85772705078125</v>
      </c>
      <c r="E5790">
        <v>1.1727136185564999</v>
      </c>
      <c r="F5790">
        <v>2.0577163696289058</v>
      </c>
      <c r="G5790">
        <v>3.4565242822282022E-4</v>
      </c>
      <c r="H5790" s="15">
        <v>-999</v>
      </c>
    </row>
    <row r="5791" spans="1:8" x14ac:dyDescent="0.35">
      <c r="A5791" s="14">
        <v>73716</v>
      </c>
      <c r="B5791">
        <v>6943.8359375</v>
      </c>
      <c r="C5791">
        <v>11.27154541015625</v>
      </c>
      <c r="D5791">
        <v>20.912872314453121</v>
      </c>
      <c r="E5791">
        <v>1.409576569504178</v>
      </c>
      <c r="F5791">
        <v>2.6810522079467769</v>
      </c>
      <c r="G5791">
        <v>0</v>
      </c>
      <c r="H5791" s="15">
        <v>-999</v>
      </c>
    </row>
    <row r="5792" spans="1:8" x14ac:dyDescent="0.35">
      <c r="A5792" s="14">
        <v>73717</v>
      </c>
      <c r="B5792">
        <v>6150.447265625</v>
      </c>
      <c r="C5792">
        <v>11.20297241210938</v>
      </c>
      <c r="D5792">
        <v>21.491546630859379</v>
      </c>
      <c r="E5792">
        <v>1.568905480482681</v>
      </c>
      <c r="F5792">
        <v>2.160314559936523</v>
      </c>
      <c r="G5792">
        <v>1.0881233215332029</v>
      </c>
      <c r="H5792" s="15">
        <v>-999</v>
      </c>
    </row>
    <row r="5793" spans="1:8" x14ac:dyDescent="0.35">
      <c r="A5793" s="14">
        <v>73718</v>
      </c>
      <c r="B5793">
        <v>6269.75341796875</v>
      </c>
      <c r="C5793">
        <v>9.508697509765625</v>
      </c>
      <c r="D5793">
        <v>16.97723388671875</v>
      </c>
      <c r="E5793">
        <v>1.4119598000746589</v>
      </c>
      <c r="F5793">
        <v>2.0588235855102539</v>
      </c>
      <c r="G5793">
        <v>1.6056881286203859E-3</v>
      </c>
      <c r="H5793" s="15">
        <v>-999</v>
      </c>
    </row>
    <row r="5794" spans="1:8" x14ac:dyDescent="0.35">
      <c r="A5794" s="14">
        <v>73719</v>
      </c>
      <c r="B5794">
        <v>4629.2978515625</v>
      </c>
      <c r="C5794">
        <v>9.686767578125</v>
      </c>
      <c r="D5794">
        <v>16.34210205078125</v>
      </c>
      <c r="E5794">
        <v>1.3687521061053689</v>
      </c>
      <c r="F5794">
        <v>2.206446647644043</v>
      </c>
      <c r="G5794">
        <v>1.957160949707031</v>
      </c>
      <c r="H5794" s="15">
        <v>-999</v>
      </c>
    </row>
    <row r="5795" spans="1:8" x14ac:dyDescent="0.35">
      <c r="A5795" s="14">
        <v>73720</v>
      </c>
      <c r="B5795">
        <v>7212.26953125</v>
      </c>
      <c r="C5795">
        <v>9.67059326171875</v>
      </c>
      <c r="D5795">
        <v>17.22802734375</v>
      </c>
      <c r="E5795">
        <v>1.260801408107963</v>
      </c>
      <c r="F5795">
        <v>3.0737285614013672</v>
      </c>
      <c r="G5795">
        <v>0</v>
      </c>
      <c r="H5795" s="15">
        <v>-999</v>
      </c>
    </row>
    <row r="5796" spans="1:8" x14ac:dyDescent="0.35">
      <c r="A5796" s="14">
        <v>73721</v>
      </c>
      <c r="B5796">
        <v>3722.567138671875</v>
      </c>
      <c r="C5796">
        <v>12.48297119140625</v>
      </c>
      <c r="D5796">
        <v>18.649200439453121</v>
      </c>
      <c r="E5796">
        <v>1.4658110389597649</v>
      </c>
      <c r="F5796">
        <v>3.2302083969116211</v>
      </c>
      <c r="G5796">
        <v>2.6920678615570068</v>
      </c>
      <c r="H5796" s="15">
        <v>-999</v>
      </c>
    </row>
    <row r="5797" spans="1:8" x14ac:dyDescent="0.35">
      <c r="A5797" s="14">
        <v>73722</v>
      </c>
      <c r="B5797">
        <v>3368.629638671875</v>
      </c>
      <c r="C5797">
        <v>13.06961059570312</v>
      </c>
      <c r="D5797">
        <v>16.603759765625</v>
      </c>
      <c r="E5797">
        <v>1.4663660326814349</v>
      </c>
      <c r="F5797">
        <v>3.7926497459411621</v>
      </c>
      <c r="G5797">
        <v>0.43670129776000982</v>
      </c>
      <c r="H5797" s="15">
        <v>-999</v>
      </c>
    </row>
    <row r="5798" spans="1:8" x14ac:dyDescent="0.35">
      <c r="A5798" s="14">
        <v>73723</v>
      </c>
      <c r="B5798">
        <v>2577.229248046875</v>
      </c>
      <c r="C5798">
        <v>12.6048583984375</v>
      </c>
      <c r="D5798">
        <v>14.0838623046875</v>
      </c>
      <c r="E5798">
        <v>1.330378455734472</v>
      </c>
      <c r="F5798">
        <v>2.7681493759155269</v>
      </c>
      <c r="G5798">
        <v>0.31339997053146362</v>
      </c>
      <c r="H5798" s="15">
        <v>-999</v>
      </c>
    </row>
    <row r="5799" spans="1:8" x14ac:dyDescent="0.35">
      <c r="A5799" s="14">
        <v>73724</v>
      </c>
      <c r="B5799">
        <v>5376.94482421875</v>
      </c>
      <c r="C5799">
        <v>2.91632080078125</v>
      </c>
      <c r="D5799">
        <v>12.10791015625</v>
      </c>
      <c r="E5799">
        <v>0.96540046524176792</v>
      </c>
      <c r="F5799">
        <v>3.4977741241455078</v>
      </c>
      <c r="G5799">
        <v>1.3494279384613039</v>
      </c>
      <c r="H5799" s="15">
        <v>-999</v>
      </c>
    </row>
    <row r="5800" spans="1:8" x14ac:dyDescent="0.35">
      <c r="A5800" s="14">
        <v>73725</v>
      </c>
      <c r="B5800">
        <v>5160.20654296875</v>
      </c>
      <c r="C5800">
        <v>1.6553955078125</v>
      </c>
      <c r="D5800">
        <v>14.26083374023438</v>
      </c>
      <c r="E5800">
        <v>0.91606668957470549</v>
      </c>
      <c r="F5800">
        <v>4.0543107986450204</v>
      </c>
      <c r="G5800">
        <v>10.879189491271971</v>
      </c>
      <c r="H5800" s="15">
        <v>-999</v>
      </c>
    </row>
    <row r="5801" spans="1:8" x14ac:dyDescent="0.35">
      <c r="A5801" s="14">
        <v>73726</v>
      </c>
      <c r="B5801">
        <v>4364.8349609375</v>
      </c>
      <c r="C5801">
        <v>8.30010986328125</v>
      </c>
      <c r="D5801">
        <v>12.78970336914062</v>
      </c>
      <c r="E5801">
        <v>1.1666661742750259</v>
      </c>
      <c r="F5801">
        <v>5.8124942779541016</v>
      </c>
      <c r="G5801">
        <v>4.0272932052612296</v>
      </c>
      <c r="H5801" s="15">
        <v>-999</v>
      </c>
    </row>
    <row r="5802" spans="1:8" x14ac:dyDescent="0.35">
      <c r="A5802" s="14">
        <v>73727</v>
      </c>
      <c r="B5802">
        <v>3424.306640625</v>
      </c>
      <c r="C5802">
        <v>9.97344970703125</v>
      </c>
      <c r="D5802">
        <v>15.3541259765625</v>
      </c>
      <c r="E5802">
        <v>1.3366014362329179</v>
      </c>
      <c r="F5802">
        <v>4.5540127754211426</v>
      </c>
      <c r="G5802">
        <v>2.948510885238647</v>
      </c>
      <c r="H5802" s="15">
        <v>-999</v>
      </c>
    </row>
    <row r="5803" spans="1:8" x14ac:dyDescent="0.35">
      <c r="A5803" s="14">
        <v>73728</v>
      </c>
      <c r="B5803">
        <v>2024.4462890625</v>
      </c>
      <c r="C5803">
        <v>12.02487182617188</v>
      </c>
      <c r="D5803">
        <v>15.83724975585938</v>
      </c>
      <c r="E5803">
        <v>1.4411872103413961</v>
      </c>
      <c r="F5803">
        <v>4.737433910369873</v>
      </c>
      <c r="G5803">
        <v>4.0663018226623544</v>
      </c>
      <c r="H5803" s="15">
        <v>-999</v>
      </c>
    </row>
    <row r="5804" spans="1:8" x14ac:dyDescent="0.35">
      <c r="A5804" s="14">
        <v>73729</v>
      </c>
      <c r="B5804">
        <v>1845.486938476562</v>
      </c>
      <c r="C5804">
        <v>8.58392333984375</v>
      </c>
      <c r="D5804">
        <v>14.913330078125</v>
      </c>
      <c r="E5804">
        <v>1.300199578562681</v>
      </c>
      <c r="F5804">
        <v>6.0700955390930176</v>
      </c>
      <c r="G5804">
        <v>9.6158819198608398</v>
      </c>
      <c r="H5804" s="15">
        <v>-999</v>
      </c>
    </row>
    <row r="5805" spans="1:8" x14ac:dyDescent="0.35">
      <c r="A5805" s="14">
        <v>73730</v>
      </c>
      <c r="B5805">
        <v>2966.962646484375</v>
      </c>
      <c r="C5805">
        <v>8.2686767578125</v>
      </c>
      <c r="D5805">
        <v>9.691131591796875</v>
      </c>
      <c r="E5805">
        <v>1.0251667201599</v>
      </c>
      <c r="F5805">
        <v>5.3906631469726563</v>
      </c>
      <c r="G5805">
        <v>8.7724771499633789</v>
      </c>
      <c r="H5805" s="15">
        <v>-999</v>
      </c>
    </row>
    <row r="5806" spans="1:8" x14ac:dyDescent="0.35">
      <c r="A5806" s="14">
        <v>73731</v>
      </c>
      <c r="B5806">
        <v>3589.34423828125</v>
      </c>
      <c r="C5806">
        <v>5.94012451171875</v>
      </c>
      <c r="D5806">
        <v>11.67034912109375</v>
      </c>
      <c r="E5806">
        <v>0.96256983822019404</v>
      </c>
      <c r="F5806">
        <v>4.244743824005127</v>
      </c>
      <c r="G5806">
        <v>25.2373046875</v>
      </c>
      <c r="H5806" s="15">
        <v>-999</v>
      </c>
    </row>
    <row r="5807" spans="1:8" x14ac:dyDescent="0.35">
      <c r="A5807" s="14">
        <v>73732</v>
      </c>
      <c r="B5807">
        <v>3396.46826171875</v>
      </c>
      <c r="C5807">
        <v>7.29156494140625</v>
      </c>
      <c r="D5807">
        <v>12.98623657226562</v>
      </c>
      <c r="E5807">
        <v>1.081171017761412</v>
      </c>
      <c r="F5807">
        <v>5.6386690139770508</v>
      </c>
      <c r="G5807">
        <v>4.4252309799194336</v>
      </c>
      <c r="H5807" s="15">
        <v>-999</v>
      </c>
    </row>
    <row r="5808" spans="1:8" x14ac:dyDescent="0.35">
      <c r="A5808" s="14">
        <v>73733</v>
      </c>
      <c r="B5808">
        <v>6220.04052734375</v>
      </c>
      <c r="C5808">
        <v>2.196319580078125</v>
      </c>
      <c r="D5808">
        <v>12.22842407226562</v>
      </c>
      <c r="E5808">
        <v>0.84288184986061854</v>
      </c>
      <c r="F5808">
        <v>1.8484621047973631</v>
      </c>
      <c r="G5808">
        <v>7.1925569500308484E-6</v>
      </c>
      <c r="H5808" s="15">
        <v>-999</v>
      </c>
    </row>
    <row r="5809" spans="1:8" x14ac:dyDescent="0.35">
      <c r="A5809" s="14">
        <v>73734</v>
      </c>
      <c r="B5809">
        <v>6367.185546875</v>
      </c>
      <c r="C5809">
        <v>0.764923095703125</v>
      </c>
      <c r="D5809">
        <v>12.630126953125</v>
      </c>
      <c r="E5809">
        <v>0.73031625848834214</v>
      </c>
      <c r="F5809">
        <v>2.7043027877807622</v>
      </c>
      <c r="G5809">
        <v>7.1925569500308484E-6</v>
      </c>
      <c r="H5809" s="15">
        <v>-999</v>
      </c>
    </row>
    <row r="5810" spans="1:8" x14ac:dyDescent="0.35">
      <c r="A5810" s="14">
        <v>73735</v>
      </c>
      <c r="B5810">
        <v>4114.28857421875</v>
      </c>
      <c r="C5810">
        <v>2.555389404296875</v>
      </c>
      <c r="D5810">
        <v>11.94613647460938</v>
      </c>
      <c r="E5810">
        <v>0.888261830982773</v>
      </c>
      <c r="F5810">
        <v>2.401677131652832</v>
      </c>
      <c r="G5810">
        <v>7.2239436209201813E-2</v>
      </c>
      <c r="H5810" s="15">
        <v>-999</v>
      </c>
    </row>
    <row r="5811" spans="1:8" x14ac:dyDescent="0.35">
      <c r="A5811" s="14">
        <v>73736</v>
      </c>
      <c r="B5811">
        <v>5257.6435546875</v>
      </c>
      <c r="C5811">
        <v>4.401092529296875</v>
      </c>
      <c r="D5811">
        <v>12.44338989257812</v>
      </c>
      <c r="E5811">
        <v>1.022224646100405</v>
      </c>
      <c r="F5811">
        <v>2.3533306121826172</v>
      </c>
      <c r="G5811">
        <v>2.8738852590322491E-2</v>
      </c>
      <c r="H5811" s="15">
        <v>-999</v>
      </c>
    </row>
    <row r="5812" spans="1:8" x14ac:dyDescent="0.35">
      <c r="A5812" s="14">
        <v>73737</v>
      </c>
      <c r="B5812">
        <v>4875.86279296875</v>
      </c>
      <c r="C5812">
        <v>2.2706298828125</v>
      </c>
      <c r="D5812">
        <v>12.43142700195312</v>
      </c>
      <c r="E5812">
        <v>0.8240517047939957</v>
      </c>
      <c r="F5812">
        <v>2.7563400268554692</v>
      </c>
      <c r="G5812">
        <v>3.3492926508188248E-2</v>
      </c>
      <c r="H5812" s="15">
        <v>-999</v>
      </c>
    </row>
    <row r="5813" spans="1:8" x14ac:dyDescent="0.35">
      <c r="A5813" s="14">
        <v>73738</v>
      </c>
      <c r="B5813">
        <v>1141.583251953125</v>
      </c>
      <c r="C5813">
        <v>6.458221435546875</v>
      </c>
      <c r="D5813">
        <v>10.83328247070312</v>
      </c>
      <c r="E5813">
        <v>1.091296201570833</v>
      </c>
      <c r="F5813">
        <v>3.8077812194824219</v>
      </c>
      <c r="G5813">
        <v>2.2074625492095952</v>
      </c>
      <c r="H5813" s="15">
        <v>-999</v>
      </c>
    </row>
    <row r="5814" spans="1:8" x14ac:dyDescent="0.35">
      <c r="A5814" s="14">
        <v>73739</v>
      </c>
      <c r="B5814">
        <v>1929.002319335938</v>
      </c>
      <c r="C5814">
        <v>4.46490478515625</v>
      </c>
      <c r="D5814">
        <v>9.816009521484375</v>
      </c>
      <c r="E5814">
        <v>0.94343095210410854</v>
      </c>
      <c r="F5814">
        <v>4.3045306205749512</v>
      </c>
      <c r="G5814">
        <v>0.66808038949966431</v>
      </c>
      <c r="H5814" s="15">
        <v>-999</v>
      </c>
    </row>
    <row r="5815" spans="1:8" x14ac:dyDescent="0.35">
      <c r="A5815" s="14">
        <v>73740</v>
      </c>
      <c r="B5815">
        <v>2239.196533203125</v>
      </c>
      <c r="C5815">
        <v>5.477264404296875</v>
      </c>
      <c r="D5815">
        <v>13.21640014648438</v>
      </c>
      <c r="E5815">
        <v>1.017897584153814</v>
      </c>
      <c r="F5815">
        <v>5.9475688934326172</v>
      </c>
      <c r="G5815">
        <v>8.5799398422241211</v>
      </c>
      <c r="H5815" s="15">
        <v>-999</v>
      </c>
    </row>
    <row r="5816" spans="1:8" x14ac:dyDescent="0.35">
      <c r="A5816" s="14">
        <v>73741</v>
      </c>
      <c r="B5816">
        <v>1660.563354492188</v>
      </c>
      <c r="C5816">
        <v>13.119140625</v>
      </c>
      <c r="D5816">
        <v>14.02197265625</v>
      </c>
      <c r="E5816">
        <v>1.4441986731023659</v>
      </c>
      <c r="F5816">
        <v>6.6140847206115723</v>
      </c>
      <c r="G5816">
        <v>7.7768540382385254</v>
      </c>
      <c r="H5816" s="15">
        <v>-999</v>
      </c>
    </row>
    <row r="5817" spans="1:8" x14ac:dyDescent="0.35">
      <c r="A5817" s="14">
        <v>73742</v>
      </c>
      <c r="B5817">
        <v>1133.625610351562</v>
      </c>
      <c r="C5817">
        <v>12.57723999023438</v>
      </c>
      <c r="D5817">
        <v>13.44329833984375</v>
      </c>
      <c r="E5817">
        <v>1.334893864631159</v>
      </c>
      <c r="F5817">
        <v>6.1863484382629386</v>
      </c>
      <c r="G5817">
        <v>1.516365647315979</v>
      </c>
      <c r="H5817" s="15">
        <v>-999</v>
      </c>
    </row>
    <row r="5818" spans="1:8" x14ac:dyDescent="0.35">
      <c r="A5818" s="14">
        <v>73743</v>
      </c>
      <c r="B5818">
        <v>1501.490112304688</v>
      </c>
      <c r="C5818">
        <v>10.30203247070312</v>
      </c>
      <c r="D5818">
        <v>13.5399169921875</v>
      </c>
      <c r="E5818">
        <v>1.231254410251772</v>
      </c>
      <c r="F5818">
        <v>7.4296989440917969</v>
      </c>
      <c r="G5818">
        <v>1.4356012344360349</v>
      </c>
      <c r="H5818" s="15">
        <v>-999</v>
      </c>
    </row>
    <row r="5819" spans="1:8" x14ac:dyDescent="0.35">
      <c r="A5819" s="14">
        <v>73744</v>
      </c>
      <c r="B5819">
        <v>3487.93603515625</v>
      </c>
      <c r="C5819">
        <v>4.966796875</v>
      </c>
      <c r="D5819">
        <v>10.14605712890625</v>
      </c>
      <c r="E5819">
        <v>0.82774995101663751</v>
      </c>
      <c r="F5819">
        <v>5.3485908508300781</v>
      </c>
      <c r="G5819">
        <v>0.1531079709529877</v>
      </c>
      <c r="H5819" s="15">
        <v>-999</v>
      </c>
    </row>
    <row r="5820" spans="1:8" x14ac:dyDescent="0.35">
      <c r="A5820" s="14">
        <v>73745</v>
      </c>
      <c r="B5820">
        <v>3802.106201171875</v>
      </c>
      <c r="C5820">
        <v>3.417266845703125</v>
      </c>
      <c r="D5820">
        <v>9.11029052734375</v>
      </c>
      <c r="E5820">
        <v>0.76651439128460941</v>
      </c>
      <c r="F5820">
        <v>3.354948997497559</v>
      </c>
      <c r="G5820">
        <v>4.504837840795517E-2</v>
      </c>
      <c r="H5820" s="15">
        <v>-999</v>
      </c>
    </row>
    <row r="5821" spans="1:8" x14ac:dyDescent="0.35">
      <c r="A5821" s="14">
        <v>73746</v>
      </c>
      <c r="B5821">
        <v>3344.767333984375</v>
      </c>
      <c r="C5821">
        <v>2.7601318359375</v>
      </c>
      <c r="D5821">
        <v>5.9183349609375</v>
      </c>
      <c r="E5821">
        <v>0.80218618512919915</v>
      </c>
      <c r="F5821">
        <v>3.385950088500977</v>
      </c>
      <c r="G5821">
        <v>1.4948304891586299</v>
      </c>
      <c r="H5821" s="15">
        <v>-999</v>
      </c>
    </row>
    <row r="5822" spans="1:8" x14ac:dyDescent="0.35">
      <c r="A5822" s="14">
        <v>73747</v>
      </c>
      <c r="B5822">
        <v>3362.66552734375</v>
      </c>
      <c r="C5822">
        <v>1.573486328125</v>
      </c>
      <c r="D5822">
        <v>6.94976806640625</v>
      </c>
      <c r="E5822">
        <v>0.82333790817844554</v>
      </c>
      <c r="F5822">
        <v>3.4597606658935551</v>
      </c>
      <c r="G5822">
        <v>2.3989522457122798</v>
      </c>
      <c r="H5822" s="15">
        <v>-999</v>
      </c>
    </row>
    <row r="5823" spans="1:8" x14ac:dyDescent="0.35">
      <c r="A5823" s="14">
        <v>73748</v>
      </c>
      <c r="B5823">
        <v>2255.1064453125</v>
      </c>
      <c r="C5823">
        <v>1.189666748046875</v>
      </c>
      <c r="D5823">
        <v>8.707489013671875</v>
      </c>
      <c r="E5823">
        <v>0.79822548464923571</v>
      </c>
      <c r="F5823">
        <v>1.6953029632568359</v>
      </c>
      <c r="G5823">
        <v>0.25581163167953491</v>
      </c>
      <c r="H5823" s="15">
        <v>-999</v>
      </c>
    </row>
    <row r="5824" spans="1:8" x14ac:dyDescent="0.35">
      <c r="A5824" s="14">
        <v>73749</v>
      </c>
      <c r="B5824">
        <v>3460.097412109375</v>
      </c>
      <c r="C5824">
        <v>0.85443115234375</v>
      </c>
      <c r="D5824">
        <v>6.64141845703125</v>
      </c>
      <c r="E5824">
        <v>0.78198369209368945</v>
      </c>
      <c r="F5824">
        <v>2.0676813125610352</v>
      </c>
      <c r="G5824">
        <v>2.646613493561745E-2</v>
      </c>
      <c r="H5824" s="15">
        <v>-999</v>
      </c>
    </row>
    <row r="5825" spans="1:8" x14ac:dyDescent="0.35">
      <c r="A5825" s="14">
        <v>73750</v>
      </c>
      <c r="B5825">
        <v>1891.223510742188</v>
      </c>
      <c r="C5825">
        <v>-0.360809326171875</v>
      </c>
      <c r="D5825">
        <v>6.849884033203125</v>
      </c>
      <c r="E5825">
        <v>0.65810954663150301</v>
      </c>
      <c r="F5825">
        <v>2.7578163146972661</v>
      </c>
      <c r="G5825">
        <v>2.8182830810546879</v>
      </c>
      <c r="H5825" s="15">
        <v>-999</v>
      </c>
    </row>
    <row r="5826" spans="1:8" x14ac:dyDescent="0.35">
      <c r="A5826" s="14">
        <v>73751</v>
      </c>
      <c r="B5826">
        <v>3720.578857421875</v>
      </c>
      <c r="C5826">
        <v>6.469635009765625</v>
      </c>
      <c r="D5826">
        <v>17.760040283203121</v>
      </c>
      <c r="E5826">
        <v>1.208784036520453</v>
      </c>
      <c r="F5826">
        <v>8.1574773788452148</v>
      </c>
      <c r="G5826">
        <v>10.3182258605957</v>
      </c>
      <c r="H5826" s="15">
        <v>-999</v>
      </c>
    </row>
    <row r="5827" spans="1:8" x14ac:dyDescent="0.35">
      <c r="A5827" s="14">
        <v>73752</v>
      </c>
      <c r="B5827">
        <v>1358.321533203125</v>
      </c>
      <c r="C5827">
        <v>6.38201904296875</v>
      </c>
      <c r="D5827">
        <v>9.635772705078125</v>
      </c>
      <c r="E5827">
        <v>0.94021015443837708</v>
      </c>
      <c r="F5827">
        <v>7.0425586700439453</v>
      </c>
      <c r="G5827">
        <v>0.35741564631462103</v>
      </c>
      <c r="H5827" s="15">
        <v>-999</v>
      </c>
    </row>
    <row r="5828" spans="1:8" x14ac:dyDescent="0.35">
      <c r="A5828" s="14">
        <v>73753</v>
      </c>
      <c r="B5828">
        <v>1487.568237304688</v>
      </c>
      <c r="C5828">
        <v>7.359161376953125</v>
      </c>
      <c r="D5828">
        <v>9.66943359375</v>
      </c>
      <c r="E5828">
        <v>0.9472333602244899</v>
      </c>
      <c r="F5828">
        <v>6.3324947357177734</v>
      </c>
      <c r="G5828">
        <v>1.7715388536453249</v>
      </c>
      <c r="H5828" s="15">
        <v>-999</v>
      </c>
    </row>
    <row r="5829" spans="1:8" x14ac:dyDescent="0.35">
      <c r="A5829" s="14">
        <v>73754</v>
      </c>
      <c r="B5829">
        <v>1519.3828125</v>
      </c>
      <c r="C5829">
        <v>7.5963134765625</v>
      </c>
      <c r="D5829">
        <v>8.94635009765625</v>
      </c>
      <c r="E5829">
        <v>0.95267969286130272</v>
      </c>
      <c r="F5829">
        <v>6.9148654937744141</v>
      </c>
      <c r="G5829">
        <v>3.153558492660522</v>
      </c>
      <c r="H5829" s="15">
        <v>-999</v>
      </c>
    </row>
    <row r="5830" spans="1:8" x14ac:dyDescent="0.35">
      <c r="A5830" s="14">
        <v>73755</v>
      </c>
      <c r="B5830">
        <v>771.73065185546875</v>
      </c>
      <c r="C5830">
        <v>5.869659423828125</v>
      </c>
      <c r="D5830">
        <v>11.8408203125</v>
      </c>
      <c r="E5830">
        <v>0.99048115790078484</v>
      </c>
      <c r="F5830">
        <v>7.5931906700134277</v>
      </c>
      <c r="G5830">
        <v>3.4142012596130371</v>
      </c>
      <c r="H5830" s="15">
        <v>-999</v>
      </c>
    </row>
    <row r="5831" spans="1:8" x14ac:dyDescent="0.35">
      <c r="A5831" s="14">
        <v>73756</v>
      </c>
      <c r="B5831">
        <v>1925.026245117188</v>
      </c>
      <c r="C5831">
        <v>3.641082763671875</v>
      </c>
      <c r="D5831">
        <v>7.50128173828125</v>
      </c>
      <c r="E5831">
        <v>0.74538052591560899</v>
      </c>
      <c r="F5831">
        <v>7.5680952072143546</v>
      </c>
      <c r="G5831">
        <v>2.9194908142089839</v>
      </c>
      <c r="H5831" s="15">
        <v>-999</v>
      </c>
    </row>
    <row r="5832" spans="1:8" x14ac:dyDescent="0.35">
      <c r="A5832" s="14">
        <v>73757</v>
      </c>
      <c r="B5832">
        <v>3388.510498046875</v>
      </c>
      <c r="C5832">
        <v>4.357269287109375</v>
      </c>
      <c r="D5832">
        <v>7.212493896484375</v>
      </c>
      <c r="E5832">
        <v>0.83782805620067702</v>
      </c>
      <c r="F5832">
        <v>5.745326042175293</v>
      </c>
      <c r="G5832">
        <v>3.737682580947876</v>
      </c>
      <c r="H5832" s="15">
        <v>-999</v>
      </c>
    </row>
    <row r="5833" spans="1:8" x14ac:dyDescent="0.35">
      <c r="A5833" s="14">
        <v>73758</v>
      </c>
      <c r="B5833">
        <v>2263.058837890625</v>
      </c>
      <c r="C5833">
        <v>5.7125244140625</v>
      </c>
      <c r="D5833">
        <v>9.538055419921875</v>
      </c>
      <c r="E5833">
        <v>0.94230259084647672</v>
      </c>
      <c r="F5833">
        <v>8.8874711990356445</v>
      </c>
      <c r="G5833">
        <v>13.140626907348629</v>
      </c>
      <c r="H5833" s="15">
        <v>-999</v>
      </c>
    </row>
    <row r="5834" spans="1:8" x14ac:dyDescent="0.35">
      <c r="A5834" s="14">
        <v>73759</v>
      </c>
      <c r="B5834">
        <v>2052.284912109375</v>
      </c>
      <c r="C5834">
        <v>4.6153564453125</v>
      </c>
      <c r="D5834">
        <v>6.414520263671875</v>
      </c>
      <c r="E5834">
        <v>0.68637826464527463</v>
      </c>
      <c r="F5834">
        <v>10.916911125183111</v>
      </c>
      <c r="G5834">
        <v>0.14403468370437619</v>
      </c>
      <c r="H5834" s="15">
        <v>-999</v>
      </c>
    </row>
    <row r="5835" spans="1:8" x14ac:dyDescent="0.35">
      <c r="A5835" s="14">
        <v>73760</v>
      </c>
      <c r="B5835">
        <v>3985.041748046875</v>
      </c>
      <c r="C5835">
        <v>1.894439697265625</v>
      </c>
      <c r="D5835">
        <v>6.322235107421875</v>
      </c>
      <c r="E5835">
        <v>0.67755033745837745</v>
      </c>
      <c r="F5835">
        <v>3.5527634620666499</v>
      </c>
      <c r="G5835">
        <v>4.7602865844964981E-2</v>
      </c>
      <c r="H5835" s="15">
        <v>-999</v>
      </c>
    </row>
    <row r="5836" spans="1:8" x14ac:dyDescent="0.35">
      <c r="A5836" s="14">
        <v>73761</v>
      </c>
      <c r="B5836">
        <v>1966.78125</v>
      </c>
      <c r="C5836">
        <v>2.438232421875</v>
      </c>
      <c r="D5836">
        <v>6.76519775390625</v>
      </c>
      <c r="E5836">
        <v>0.76240136339995412</v>
      </c>
      <c r="F5836">
        <v>6.3155179023742676</v>
      </c>
      <c r="G5836">
        <v>0.52109622955322266</v>
      </c>
      <c r="H5836" s="15">
        <v>-999</v>
      </c>
    </row>
    <row r="5837" spans="1:8" x14ac:dyDescent="0.35">
      <c r="A5837" s="14">
        <v>73762</v>
      </c>
      <c r="B5837">
        <v>2730.338134765625</v>
      </c>
      <c r="C5837">
        <v>0.6839599609375</v>
      </c>
      <c r="D5837">
        <v>5.942230224609375</v>
      </c>
      <c r="E5837">
        <v>0.74046315183776612</v>
      </c>
      <c r="F5837">
        <v>4.0878949165344238</v>
      </c>
      <c r="G5837">
        <v>2.9511196613311772</v>
      </c>
      <c r="H5837" s="15">
        <v>-999</v>
      </c>
    </row>
    <row r="5838" spans="1:8" x14ac:dyDescent="0.35">
      <c r="A5838" s="14">
        <v>73763</v>
      </c>
      <c r="B5838">
        <v>4032.766357421875</v>
      </c>
      <c r="C5838">
        <v>1.17156982421875</v>
      </c>
      <c r="D5838">
        <v>4.99334716796875</v>
      </c>
      <c r="E5838">
        <v>0.63747872846863574</v>
      </c>
      <c r="F5838">
        <v>3.6933736801147461</v>
      </c>
      <c r="G5838">
        <v>1.1141055822372441</v>
      </c>
      <c r="H5838" s="15">
        <v>-999</v>
      </c>
    </row>
    <row r="5839" spans="1:8" x14ac:dyDescent="0.35">
      <c r="A5839" s="14">
        <v>73764</v>
      </c>
      <c r="B5839">
        <v>1889.2353515625</v>
      </c>
      <c r="C5839">
        <v>1.285858154296875</v>
      </c>
      <c r="D5839">
        <v>5.46343994140625</v>
      </c>
      <c r="E5839">
        <v>0.69692333316822708</v>
      </c>
      <c r="F5839">
        <v>4.1428842544555664</v>
      </c>
      <c r="G5839">
        <v>8.9100542068481445</v>
      </c>
      <c r="H5839" s="15">
        <v>-999</v>
      </c>
    </row>
    <row r="5840" spans="1:8" x14ac:dyDescent="0.35">
      <c r="A5840" s="14">
        <v>73765</v>
      </c>
      <c r="B5840">
        <v>3084.28076171875</v>
      </c>
      <c r="C5840">
        <v>2.867767333984375</v>
      </c>
      <c r="D5840">
        <v>7.3123779296875</v>
      </c>
      <c r="E5840">
        <v>0.77782701154808154</v>
      </c>
      <c r="F5840">
        <v>6.7539567947387704</v>
      </c>
      <c r="G5840">
        <v>8.76568603515625</v>
      </c>
      <c r="H5840" s="15">
        <v>-999</v>
      </c>
    </row>
    <row r="5841" spans="1:8" x14ac:dyDescent="0.35">
      <c r="A5841" s="14">
        <v>73766</v>
      </c>
      <c r="B5841">
        <v>632.5435791015625</v>
      </c>
      <c r="C5841">
        <v>3.7506103515625</v>
      </c>
      <c r="D5841">
        <v>5.439544677734375</v>
      </c>
      <c r="E5841">
        <v>0.80986790334924275</v>
      </c>
      <c r="F5841">
        <v>3.6402297019958501</v>
      </c>
      <c r="G5841">
        <v>4.2678475379943848</v>
      </c>
      <c r="H5841" s="15">
        <v>-999</v>
      </c>
    </row>
    <row r="5842" spans="1:8" x14ac:dyDescent="0.35">
      <c r="A5842" s="14">
        <v>73767</v>
      </c>
      <c r="B5842">
        <v>1304.632690429688</v>
      </c>
      <c r="C5842">
        <v>1.697296142578125</v>
      </c>
      <c r="D5842">
        <v>5.225677490234375</v>
      </c>
      <c r="E5842">
        <v>0.74361820252459065</v>
      </c>
      <c r="F5842">
        <v>2.3215913772583008</v>
      </c>
      <c r="G5842">
        <v>0.67678928375244141</v>
      </c>
      <c r="H5842" s="15">
        <v>-999</v>
      </c>
    </row>
    <row r="5843" spans="1:8" x14ac:dyDescent="0.35">
      <c r="A5843" s="14">
        <v>73768</v>
      </c>
      <c r="B5843">
        <v>3593.3203125</v>
      </c>
      <c r="C5843">
        <v>0.9049072265625</v>
      </c>
      <c r="D5843">
        <v>4.949920654296875</v>
      </c>
      <c r="E5843">
        <v>0.66108318996947435</v>
      </c>
      <c r="F5843">
        <v>3.1191225051879878</v>
      </c>
      <c r="G5843">
        <v>6.9898390211164951E-3</v>
      </c>
      <c r="H5843" s="15">
        <v>-999</v>
      </c>
    </row>
    <row r="5844" spans="1:8" x14ac:dyDescent="0.35">
      <c r="A5844" s="14">
        <v>73769</v>
      </c>
      <c r="B5844">
        <v>1553.185546875</v>
      </c>
      <c r="C5844">
        <v>1.26300048828125</v>
      </c>
      <c r="D5844">
        <v>6.202789306640625</v>
      </c>
      <c r="E5844">
        <v>0.62610792638016954</v>
      </c>
      <c r="F5844">
        <v>4.3137574195861816</v>
      </c>
      <c r="G5844">
        <v>5.0120321102440357E-3</v>
      </c>
      <c r="H5844" s="15">
        <v>-999</v>
      </c>
    </row>
    <row r="5845" spans="1:8" x14ac:dyDescent="0.35">
      <c r="A5845" s="14">
        <v>73770</v>
      </c>
      <c r="B5845">
        <v>3090.244873046875</v>
      </c>
      <c r="C5845">
        <v>1.701080322265625</v>
      </c>
      <c r="D5845">
        <v>8.062591552734375</v>
      </c>
      <c r="E5845">
        <v>0.64068247800212685</v>
      </c>
      <c r="F5845">
        <v>3.815900325775146</v>
      </c>
      <c r="G5845">
        <v>5.247040098765865E-5</v>
      </c>
      <c r="H5845" s="15">
        <v>-999</v>
      </c>
    </row>
    <row r="5846" spans="1:8" x14ac:dyDescent="0.35">
      <c r="A5846" s="14">
        <v>73771</v>
      </c>
      <c r="B5846">
        <v>2805.901123046875</v>
      </c>
      <c r="C5846">
        <v>-0.135101318359375</v>
      </c>
      <c r="D5846">
        <v>7.657623291015625</v>
      </c>
      <c r="E5846">
        <v>0.66478762383845269</v>
      </c>
      <c r="F5846">
        <v>3.3058643341064449</v>
      </c>
      <c r="G5846">
        <v>2.7655839920043949E-2</v>
      </c>
      <c r="H5846" s="15">
        <v>-999</v>
      </c>
    </row>
    <row r="5847" spans="1:8" x14ac:dyDescent="0.35">
      <c r="A5847" s="14">
        <v>73772</v>
      </c>
      <c r="B5847">
        <v>2529.509765625</v>
      </c>
      <c r="C5847">
        <v>2.87060546875</v>
      </c>
      <c r="D5847">
        <v>8.8497314453125</v>
      </c>
      <c r="E5847">
        <v>0.80549713418432445</v>
      </c>
      <c r="F5847">
        <v>3.9561419486999512</v>
      </c>
      <c r="G5847">
        <v>0.1109592467546463</v>
      </c>
      <c r="H5847" s="15">
        <v>-999</v>
      </c>
    </row>
    <row r="5848" spans="1:8" x14ac:dyDescent="0.35">
      <c r="A5848" s="14">
        <v>73773</v>
      </c>
      <c r="B5848">
        <v>3823.98046875</v>
      </c>
      <c r="C5848">
        <v>1.902984619140625</v>
      </c>
      <c r="D5848">
        <v>7.273284912109375</v>
      </c>
      <c r="E5848">
        <v>0.75941172038847204</v>
      </c>
      <c r="F5848">
        <v>1.8174610137939451</v>
      </c>
      <c r="G5848">
        <v>1.6369683668017391E-2</v>
      </c>
      <c r="H5848" s="15">
        <v>-999</v>
      </c>
    </row>
    <row r="5849" spans="1:8" x14ac:dyDescent="0.35">
      <c r="A5849" s="14">
        <v>73774</v>
      </c>
      <c r="B5849">
        <v>2380.376953125</v>
      </c>
      <c r="C5849">
        <v>-1.74365234375</v>
      </c>
      <c r="D5849">
        <v>6.01171875</v>
      </c>
      <c r="E5849">
        <v>0.68789841482992176</v>
      </c>
      <c r="F5849">
        <v>2.0149059295654301</v>
      </c>
      <c r="G5849">
        <v>4.1253954172134399E-2</v>
      </c>
      <c r="H5849" s="15">
        <v>-999</v>
      </c>
    </row>
    <row r="5850" spans="1:8" x14ac:dyDescent="0.35">
      <c r="A5850" s="14">
        <v>73775</v>
      </c>
      <c r="B5850">
        <v>1417.974609375</v>
      </c>
      <c r="C5850">
        <v>-1.60174560546875</v>
      </c>
      <c r="D5850">
        <v>4.0867919921875</v>
      </c>
      <c r="E5850">
        <v>0.6536276532698565</v>
      </c>
      <c r="F5850">
        <v>1.8816766738891599</v>
      </c>
      <c r="G5850">
        <v>0.23729702830314639</v>
      </c>
      <c r="H5850" s="15">
        <v>-999</v>
      </c>
    </row>
    <row r="5851" spans="1:8" x14ac:dyDescent="0.35">
      <c r="A5851" s="14">
        <v>73776</v>
      </c>
      <c r="B5851">
        <v>2459.910888671875</v>
      </c>
      <c r="C5851">
        <v>1.687774658203125</v>
      </c>
      <c r="D5851">
        <v>4.8131103515625</v>
      </c>
      <c r="E5851">
        <v>0.71019179800086929</v>
      </c>
      <c r="F5851">
        <v>4.5038213729858398</v>
      </c>
      <c r="G5851">
        <v>9.7071018218994141</v>
      </c>
      <c r="H5851" s="15">
        <v>-999</v>
      </c>
    </row>
    <row r="5852" spans="1:8" x14ac:dyDescent="0.35">
      <c r="A5852" s="14">
        <v>73777</v>
      </c>
      <c r="B5852">
        <v>2400.26318359375</v>
      </c>
      <c r="C5852">
        <v>1.112518310546875</v>
      </c>
      <c r="D5852">
        <v>4.319122314453125</v>
      </c>
      <c r="E5852">
        <v>0.67218957548208491</v>
      </c>
      <c r="F5852">
        <v>5.6069302558898926</v>
      </c>
      <c r="G5852">
        <v>2.4688677787780762</v>
      </c>
      <c r="H5852" s="15">
        <v>-999</v>
      </c>
    </row>
    <row r="5853" spans="1:8" x14ac:dyDescent="0.35">
      <c r="A5853" s="14">
        <v>73778</v>
      </c>
      <c r="B5853">
        <v>1304.632690429688</v>
      </c>
      <c r="C5853">
        <v>-0.425567626953125</v>
      </c>
      <c r="D5853">
        <v>5.143157958984375</v>
      </c>
      <c r="E5853">
        <v>0.61524104383563494</v>
      </c>
      <c r="F5853">
        <v>7.0229988098144531</v>
      </c>
      <c r="G5853">
        <v>6.9546122550964364</v>
      </c>
      <c r="H5853" s="15">
        <v>-999</v>
      </c>
    </row>
    <row r="5854" spans="1:8" x14ac:dyDescent="0.35">
      <c r="A5854" s="14">
        <v>73779</v>
      </c>
      <c r="B5854">
        <v>1761.971557617188</v>
      </c>
      <c r="C5854">
        <v>2.015380859375</v>
      </c>
      <c r="D5854">
        <v>6.45794677734375</v>
      </c>
      <c r="E5854">
        <v>0.70069039787500775</v>
      </c>
      <c r="F5854">
        <v>10.299848556518549</v>
      </c>
      <c r="G5854">
        <v>20.49492073059082</v>
      </c>
      <c r="H5854" s="15">
        <v>-999</v>
      </c>
    </row>
    <row r="5855" spans="1:8" x14ac:dyDescent="0.35">
      <c r="A5855" s="14">
        <v>73780</v>
      </c>
      <c r="B5855">
        <v>1690.389892578125</v>
      </c>
      <c r="C5855">
        <v>1.041107177734375</v>
      </c>
      <c r="D5855">
        <v>5.206146240234375</v>
      </c>
      <c r="E5855">
        <v>0.71514739090397728</v>
      </c>
      <c r="F5855">
        <v>7.2817072868347168</v>
      </c>
      <c r="G5855">
        <v>8.4631175994873047</v>
      </c>
      <c r="H5855" s="15">
        <v>-999</v>
      </c>
    </row>
    <row r="5856" spans="1:8" x14ac:dyDescent="0.35">
      <c r="A5856" s="14">
        <v>73781</v>
      </c>
      <c r="B5856">
        <v>1069.996337890625</v>
      </c>
      <c r="C5856">
        <v>0.66015625</v>
      </c>
      <c r="D5856">
        <v>6.060577392578125</v>
      </c>
      <c r="E5856">
        <v>0.76463024369360755</v>
      </c>
      <c r="F5856">
        <v>5.1009540557861328</v>
      </c>
      <c r="G5856">
        <v>16.551218032836911</v>
      </c>
      <c r="H5856" s="15">
        <v>-999</v>
      </c>
    </row>
    <row r="5857" spans="1:8" x14ac:dyDescent="0.35">
      <c r="A5857" s="14">
        <v>73782</v>
      </c>
      <c r="B5857">
        <v>843.31756591796875</v>
      </c>
      <c r="C5857">
        <v>0.923004150390625</v>
      </c>
      <c r="D5857">
        <v>9.590179443359375</v>
      </c>
      <c r="E5857">
        <v>0.84783677437380334</v>
      </c>
      <c r="F5857">
        <v>4.8998184204101563</v>
      </c>
      <c r="G5857">
        <v>11.18224048614502</v>
      </c>
      <c r="H5857" s="15">
        <v>-999</v>
      </c>
    </row>
    <row r="5858" spans="1:8" x14ac:dyDescent="0.35">
      <c r="A5858" s="14">
        <v>73783</v>
      </c>
      <c r="B5858">
        <v>1147.547485351562</v>
      </c>
      <c r="C5858">
        <v>2.249664306640625</v>
      </c>
      <c r="D5858">
        <v>7.362335205078125</v>
      </c>
      <c r="E5858">
        <v>0.84323416736883305</v>
      </c>
      <c r="F5858">
        <v>5.3552336692810059</v>
      </c>
      <c r="G5858">
        <v>3.2593948841094971</v>
      </c>
      <c r="H5858" s="15">
        <v>-999</v>
      </c>
    </row>
    <row r="5859" spans="1:8" x14ac:dyDescent="0.35">
      <c r="A5859" s="14">
        <v>73784</v>
      </c>
      <c r="B5859">
        <v>1865.373046875</v>
      </c>
      <c r="C5859">
        <v>2.182037353515625</v>
      </c>
      <c r="D5859">
        <v>6.832489013671875</v>
      </c>
      <c r="E5859">
        <v>0.75404737846372771</v>
      </c>
      <c r="F5859">
        <v>4.9673557281494141</v>
      </c>
      <c r="G5859">
        <v>0.8131483793258667</v>
      </c>
      <c r="H5859" s="15">
        <v>-999</v>
      </c>
    </row>
    <row r="5860" spans="1:8" x14ac:dyDescent="0.35">
      <c r="A5860" s="14">
        <v>73785</v>
      </c>
      <c r="B5860">
        <v>1491.544311523438</v>
      </c>
      <c r="C5860">
        <v>0.26300048828125</v>
      </c>
      <c r="D5860">
        <v>7.01165771484375</v>
      </c>
      <c r="E5860">
        <v>0.75847452163261631</v>
      </c>
      <c r="F5860">
        <v>5.4855108261108398</v>
      </c>
      <c r="G5860">
        <v>2.3586118221282959</v>
      </c>
      <c r="H5860" s="15">
        <v>-999</v>
      </c>
    </row>
    <row r="5861" spans="1:8" x14ac:dyDescent="0.35">
      <c r="A5861" s="14">
        <v>73786</v>
      </c>
      <c r="B5861">
        <v>968.58807373046875</v>
      </c>
      <c r="C5861">
        <v>-0.98175048828125</v>
      </c>
      <c r="D5861">
        <v>9.584747314453125</v>
      </c>
      <c r="E5861">
        <v>0.67232019247166885</v>
      </c>
      <c r="F5861">
        <v>4.265779972076416</v>
      </c>
      <c r="G5861">
        <v>3.6330549716949458</v>
      </c>
      <c r="H5861" s="15">
        <v>-999</v>
      </c>
    </row>
    <row r="5862" spans="1:8" x14ac:dyDescent="0.35">
      <c r="A5862" s="14">
        <v>73787</v>
      </c>
      <c r="B5862">
        <v>1455.753540039062</v>
      </c>
      <c r="C5862">
        <v>-1.54364013671875</v>
      </c>
      <c r="D5862">
        <v>9.214508056640625</v>
      </c>
      <c r="E5862">
        <v>0.66940654356747631</v>
      </c>
      <c r="F5862">
        <v>5.8460783958435059</v>
      </c>
      <c r="G5862">
        <v>2.9929826259613042</v>
      </c>
      <c r="H5862" s="15">
        <v>-999</v>
      </c>
    </row>
    <row r="5863" spans="1:8" x14ac:dyDescent="0.35">
      <c r="A5863" s="14">
        <v>73788</v>
      </c>
      <c r="B5863">
        <v>1066.020141601562</v>
      </c>
      <c r="C5863">
        <v>2.2125244140625</v>
      </c>
      <c r="D5863">
        <v>3.980377197265625</v>
      </c>
      <c r="E5863">
        <v>0.71287866306047409</v>
      </c>
      <c r="F5863">
        <v>6.7587547302246094</v>
      </c>
      <c r="G5863">
        <v>4.6432223320007324</v>
      </c>
      <c r="H5863" s="15">
        <v>-999</v>
      </c>
    </row>
    <row r="5864" spans="1:8" x14ac:dyDescent="0.35">
      <c r="A5864" s="14">
        <v>73789</v>
      </c>
      <c r="B5864">
        <v>2575.240966796875</v>
      </c>
      <c r="C5864">
        <v>1.2611083984375</v>
      </c>
      <c r="D5864">
        <v>3.243194580078125</v>
      </c>
      <c r="E5864">
        <v>0.66934147662655907</v>
      </c>
      <c r="F5864">
        <v>4.5089879035949707</v>
      </c>
      <c r="G5864">
        <v>5.0314946174621582</v>
      </c>
      <c r="H5864" s="15">
        <v>-999</v>
      </c>
    </row>
    <row r="5865" spans="1:8" x14ac:dyDescent="0.35">
      <c r="A5865" s="14">
        <v>73790</v>
      </c>
      <c r="B5865">
        <v>2165.626708984375</v>
      </c>
      <c r="C5865">
        <v>3.104888916015625</v>
      </c>
      <c r="D5865">
        <v>8.256927490234375</v>
      </c>
      <c r="E5865">
        <v>0.88874200455050401</v>
      </c>
      <c r="F5865">
        <v>4.6495981216430664</v>
      </c>
      <c r="G5865">
        <v>6.5806145668029794</v>
      </c>
      <c r="H5865" s="15">
        <v>-999</v>
      </c>
    </row>
    <row r="5866" spans="1:8" x14ac:dyDescent="0.35">
      <c r="A5866" s="14">
        <v>73791</v>
      </c>
      <c r="B5866">
        <v>1885.25390625</v>
      </c>
      <c r="C5866">
        <v>2.648712158203125</v>
      </c>
      <c r="D5866">
        <v>7.469818115234375</v>
      </c>
      <c r="E5866">
        <v>0.83253983711074919</v>
      </c>
      <c r="F5866">
        <v>4.0827279090881348</v>
      </c>
      <c r="G5866">
        <v>7.6151413917541504</v>
      </c>
      <c r="H5866" s="15">
        <v>-999</v>
      </c>
    </row>
    <row r="5867" spans="1:8" x14ac:dyDescent="0.35">
      <c r="A5867" s="14">
        <v>73792</v>
      </c>
      <c r="B5867">
        <v>1624.7724609375</v>
      </c>
      <c r="C5867">
        <v>0.9534912109375</v>
      </c>
      <c r="D5867">
        <v>3.4407958984375</v>
      </c>
      <c r="E5867">
        <v>0.64372027038564827</v>
      </c>
      <c r="F5867">
        <v>3.6250982284545898</v>
      </c>
      <c r="G5867">
        <v>0.37353584170341492</v>
      </c>
      <c r="H5867" s="15">
        <v>-999</v>
      </c>
    </row>
    <row r="5868" spans="1:8" x14ac:dyDescent="0.35">
      <c r="A5868" s="14">
        <v>73793</v>
      </c>
      <c r="B5868">
        <v>1827.5888671875</v>
      </c>
      <c r="C5868">
        <v>-0.836029052734375</v>
      </c>
      <c r="D5868">
        <v>2.884918212890625</v>
      </c>
      <c r="E5868">
        <v>0.57522591816017599</v>
      </c>
      <c r="F5868">
        <v>2.2669715881347661</v>
      </c>
      <c r="G5868">
        <v>6.1172649264335632E-2</v>
      </c>
      <c r="H5868" s="15">
        <v>-999</v>
      </c>
    </row>
    <row r="5869" spans="1:8" x14ac:dyDescent="0.35">
      <c r="A5869" s="14">
        <v>73794</v>
      </c>
      <c r="B5869">
        <v>4177.92333984375</v>
      </c>
      <c r="C5869">
        <v>-3.96270751953125</v>
      </c>
      <c r="D5869">
        <v>2.218292236328125</v>
      </c>
      <c r="E5869">
        <v>0.5161447112375861</v>
      </c>
      <c r="F5869">
        <v>2.6548490524291992</v>
      </c>
      <c r="G5869">
        <v>2.424997510388494E-3</v>
      </c>
      <c r="H5869" s="15">
        <v>-999</v>
      </c>
    </row>
    <row r="5870" spans="1:8" x14ac:dyDescent="0.35">
      <c r="A5870" s="14">
        <v>73795</v>
      </c>
      <c r="B5870">
        <v>1964.793212890625</v>
      </c>
      <c r="C5870">
        <v>-0.665557861328125</v>
      </c>
      <c r="D5870">
        <v>9.139617919921875</v>
      </c>
      <c r="E5870">
        <v>0.70157562197187029</v>
      </c>
      <c r="F5870">
        <v>3.873473167419434</v>
      </c>
      <c r="G5870">
        <v>6.8773741722106934</v>
      </c>
      <c r="H5870" s="15">
        <v>-999</v>
      </c>
    </row>
    <row r="5871" spans="1:8" x14ac:dyDescent="0.35">
      <c r="A5871" s="14">
        <v>73796</v>
      </c>
      <c r="B5871">
        <v>1654.598999023438</v>
      </c>
      <c r="C5871">
        <v>-0.1817626953125</v>
      </c>
      <c r="D5871">
        <v>7.0767822265625</v>
      </c>
      <c r="E5871">
        <v>0.8372716863624855</v>
      </c>
      <c r="F5871">
        <v>3.7125644683837891</v>
      </c>
      <c r="G5871">
        <v>2.107027530670166</v>
      </c>
      <c r="H5871" s="15">
        <v>-999</v>
      </c>
    </row>
    <row r="5872" spans="1:8" x14ac:dyDescent="0.35">
      <c r="A5872" s="14">
        <v>73797</v>
      </c>
      <c r="B5872">
        <v>2092.0517578125</v>
      </c>
      <c r="C5872">
        <v>-2.156982421875</v>
      </c>
      <c r="D5872">
        <v>2.3138427734375</v>
      </c>
      <c r="E5872">
        <v>0.60958759357530701</v>
      </c>
      <c r="F5872">
        <v>1.5251684188842769</v>
      </c>
      <c r="G5872">
        <v>9.2301458120346069E-2</v>
      </c>
      <c r="H5872" s="15">
        <v>-999</v>
      </c>
    </row>
    <row r="5873" spans="1:8" x14ac:dyDescent="0.35">
      <c r="A5873" s="14">
        <v>73798</v>
      </c>
      <c r="B5873">
        <v>2440.030029296875</v>
      </c>
      <c r="C5873">
        <v>2.247772216796875</v>
      </c>
      <c r="D5873">
        <v>8.524017333984375</v>
      </c>
      <c r="E5873">
        <v>0.80678288754002647</v>
      </c>
      <c r="F5873">
        <v>8.4988546371459961</v>
      </c>
      <c r="G5873">
        <v>19.971916198730469</v>
      </c>
      <c r="H5873" s="15">
        <v>-999</v>
      </c>
    </row>
    <row r="5874" spans="1:8" x14ac:dyDescent="0.35">
      <c r="A5874" s="14">
        <v>73799</v>
      </c>
      <c r="B5874">
        <v>1734.133056640625</v>
      </c>
      <c r="C5874">
        <v>2.142059326171875</v>
      </c>
      <c r="D5874">
        <v>4.3006591796875</v>
      </c>
      <c r="E5874">
        <v>0.73496593506894359</v>
      </c>
      <c r="F5874">
        <v>7.3245177268981934</v>
      </c>
      <c r="G5874">
        <v>6.4816689491271973</v>
      </c>
      <c r="H5874" s="15">
        <v>-999</v>
      </c>
    </row>
    <row r="5875" spans="1:8" x14ac:dyDescent="0.35">
      <c r="A5875" s="14">
        <v>73800</v>
      </c>
      <c r="B5875">
        <v>2638.870361328125</v>
      </c>
      <c r="C5875">
        <v>2.966796875</v>
      </c>
      <c r="D5875">
        <v>6.237548828125</v>
      </c>
      <c r="E5875">
        <v>0.73741261053189644</v>
      </c>
      <c r="F5875">
        <v>4.8009114265441886</v>
      </c>
      <c r="G5875">
        <v>0.90182340145111084</v>
      </c>
      <c r="H5875" s="15">
        <v>-999</v>
      </c>
    </row>
    <row r="5876" spans="1:8" x14ac:dyDescent="0.35">
      <c r="A5876" s="14">
        <v>73801</v>
      </c>
      <c r="B5876">
        <v>988.4742431640625</v>
      </c>
      <c r="C5876">
        <v>2.437286376953125</v>
      </c>
      <c r="D5876">
        <v>7.4459228515625</v>
      </c>
      <c r="E5876">
        <v>0.81475513815966749</v>
      </c>
      <c r="F5876">
        <v>4.6348361968994141</v>
      </c>
      <c r="G5876">
        <v>3.1461138725280762</v>
      </c>
      <c r="H5876" s="15">
        <v>-999</v>
      </c>
    </row>
    <row r="5877" spans="1:8" x14ac:dyDescent="0.35">
      <c r="A5877" s="14">
        <v>73802</v>
      </c>
      <c r="B5877">
        <v>2555.360107421875</v>
      </c>
      <c r="C5877">
        <v>2.096343994140625</v>
      </c>
      <c r="D5877">
        <v>7.03118896484375</v>
      </c>
      <c r="E5877">
        <v>0.81923122961063966</v>
      </c>
      <c r="F5877">
        <v>3.8771638870239258</v>
      </c>
      <c r="G5877">
        <v>1.8107467889785771</v>
      </c>
      <c r="H5877" s="15">
        <v>-999</v>
      </c>
    </row>
    <row r="5878" spans="1:8" x14ac:dyDescent="0.35">
      <c r="A5878" s="14">
        <v>73803</v>
      </c>
      <c r="B5878">
        <v>875.13226318359375</v>
      </c>
      <c r="C5878">
        <v>7.08392333984375</v>
      </c>
      <c r="D5878">
        <v>10.30999755859375</v>
      </c>
      <c r="E5878">
        <v>1.1282016740798939</v>
      </c>
      <c r="F5878">
        <v>4.2705774307250977</v>
      </c>
      <c r="G5878">
        <v>25.566461563110352</v>
      </c>
      <c r="H5878" s="15">
        <v>-999</v>
      </c>
    </row>
    <row r="5879" spans="1:8" x14ac:dyDescent="0.35">
      <c r="A5879" s="14">
        <v>73804</v>
      </c>
      <c r="B5879">
        <v>2346.57421875</v>
      </c>
      <c r="C5879">
        <v>6.3018798828125E-2</v>
      </c>
      <c r="D5879">
        <v>8.238494873046875</v>
      </c>
      <c r="E5879">
        <v>0.85866542313339278</v>
      </c>
      <c r="F5879">
        <v>2.8888311386108398</v>
      </c>
      <c r="G5879">
        <v>1.605476021766663</v>
      </c>
      <c r="H5879" s="15">
        <v>-999</v>
      </c>
    </row>
    <row r="5880" spans="1:8" x14ac:dyDescent="0.35">
      <c r="A5880" s="14">
        <v>73805</v>
      </c>
      <c r="B5880">
        <v>1857.415405273438</v>
      </c>
      <c r="C5880">
        <v>-1.742706298828125</v>
      </c>
      <c r="D5880">
        <v>9.176513671875</v>
      </c>
      <c r="E5880">
        <v>0.7140819974221615</v>
      </c>
      <c r="F5880">
        <v>3.279662132263184</v>
      </c>
      <c r="G5880">
        <v>0.1737539321184158</v>
      </c>
      <c r="H5880" s="15">
        <v>-999</v>
      </c>
    </row>
    <row r="5881" spans="1:8" x14ac:dyDescent="0.35">
      <c r="A5881" s="14">
        <v>73806</v>
      </c>
      <c r="B5881">
        <v>1199.248291015625</v>
      </c>
      <c r="C5881">
        <v>5.718231201171875</v>
      </c>
      <c r="D5881">
        <v>11.67794799804688</v>
      </c>
      <c r="E5881">
        <v>0.89535445156059168</v>
      </c>
      <c r="F5881">
        <v>7.9072575569152832</v>
      </c>
      <c r="G5881">
        <v>8.7419834136962891</v>
      </c>
      <c r="H5881" s="15">
        <v>-999</v>
      </c>
    </row>
    <row r="5882" spans="1:8" x14ac:dyDescent="0.35">
      <c r="A5882" s="14">
        <v>73807</v>
      </c>
      <c r="B5882">
        <v>2344.586181640625</v>
      </c>
      <c r="C5882">
        <v>2.237274169921875</v>
      </c>
      <c r="D5882">
        <v>9.064697265625</v>
      </c>
      <c r="E5882">
        <v>0.82101560034815568</v>
      </c>
      <c r="F5882">
        <v>5.1913728713989258</v>
      </c>
      <c r="G5882">
        <v>0.23877301812171939</v>
      </c>
      <c r="H5882" s="15">
        <v>-999</v>
      </c>
    </row>
    <row r="5883" spans="1:8" x14ac:dyDescent="0.35">
      <c r="A5883" s="14">
        <v>73808</v>
      </c>
      <c r="B5883">
        <v>3014.687255859375</v>
      </c>
      <c r="C5883">
        <v>0.390625</v>
      </c>
      <c r="D5883">
        <v>9.62274169921875</v>
      </c>
      <c r="E5883">
        <v>0.78005404764848851</v>
      </c>
      <c r="F5883">
        <v>2.995488166809082</v>
      </c>
      <c r="G5883">
        <v>6.3983425498008728E-2</v>
      </c>
      <c r="H5883" s="15">
        <v>-999</v>
      </c>
    </row>
    <row r="5884" spans="1:8" x14ac:dyDescent="0.35">
      <c r="A5884" s="14">
        <v>73809</v>
      </c>
      <c r="B5884">
        <v>1356.333374023438</v>
      </c>
      <c r="C5884">
        <v>0.875396728515625</v>
      </c>
      <c r="D5884">
        <v>9.098358154296875</v>
      </c>
      <c r="E5884">
        <v>0.77625724045818212</v>
      </c>
      <c r="F5884">
        <v>3.9066882133483891</v>
      </c>
      <c r="G5884">
        <v>2.4773938655853271</v>
      </c>
      <c r="H5884" s="15">
        <v>-999</v>
      </c>
    </row>
    <row r="5885" spans="1:8" x14ac:dyDescent="0.35">
      <c r="A5885" s="14">
        <v>73810</v>
      </c>
      <c r="B5885">
        <v>3688.764404296875</v>
      </c>
      <c r="C5885">
        <v>0.949676513671875</v>
      </c>
      <c r="D5885">
        <v>9.249267578125</v>
      </c>
      <c r="E5885">
        <v>0.81425546438096985</v>
      </c>
      <c r="F5885">
        <v>2.4647855758666992</v>
      </c>
      <c r="G5885">
        <v>2.1417072042822841E-2</v>
      </c>
      <c r="H5885" s="15">
        <v>-999</v>
      </c>
    </row>
    <row r="5886" spans="1:8" x14ac:dyDescent="0.35">
      <c r="A5886" s="14">
        <v>73811</v>
      </c>
      <c r="B5886">
        <v>6082.841796875</v>
      </c>
      <c r="C5886">
        <v>-2.053192138671875</v>
      </c>
      <c r="D5886">
        <v>7.290679931640625</v>
      </c>
      <c r="E5886">
        <v>0.56320448291610392</v>
      </c>
      <c r="F5886">
        <v>3.7398748397827148</v>
      </c>
      <c r="G5886">
        <v>9.2483852058649063E-3</v>
      </c>
      <c r="H5886" s="15">
        <v>-999</v>
      </c>
    </row>
    <row r="5887" spans="1:8" x14ac:dyDescent="0.35">
      <c r="A5887" s="14">
        <v>73812</v>
      </c>
      <c r="B5887">
        <v>6383.09521484375</v>
      </c>
      <c r="C5887">
        <v>-2.349365234375</v>
      </c>
      <c r="D5887">
        <v>4.81854248046875</v>
      </c>
      <c r="E5887">
        <v>0.48374258980441731</v>
      </c>
      <c r="F5887">
        <v>5.2157306671142578</v>
      </c>
      <c r="G5887">
        <v>2.0394465923309331</v>
      </c>
      <c r="H5887" s="15">
        <v>-999</v>
      </c>
    </row>
    <row r="5888" spans="1:8" x14ac:dyDescent="0.35">
      <c r="A5888" s="14">
        <v>73813</v>
      </c>
      <c r="B5888">
        <v>1272.817993164062</v>
      </c>
      <c r="C5888">
        <v>1.980133056640625</v>
      </c>
      <c r="D5888">
        <v>6.798858642578125</v>
      </c>
      <c r="E5888">
        <v>0.83375605921505824</v>
      </c>
      <c r="F5888">
        <v>4.2111597061157227</v>
      </c>
      <c r="G5888">
        <v>7.1232366561889648</v>
      </c>
      <c r="H5888" s="15">
        <v>-999</v>
      </c>
    </row>
    <row r="5889" spans="1:8" x14ac:dyDescent="0.35">
      <c r="A5889" s="14">
        <v>73814</v>
      </c>
      <c r="B5889">
        <v>2338.61669921875</v>
      </c>
      <c r="C5889">
        <v>5.18109130859375</v>
      </c>
      <c r="D5889">
        <v>10.89410400390625</v>
      </c>
      <c r="E5889">
        <v>0.9249696707498305</v>
      </c>
      <c r="F5889">
        <v>5.203920841217041</v>
      </c>
      <c r="G5889">
        <v>5.9625992774963379</v>
      </c>
      <c r="H5889" s="15">
        <v>-999</v>
      </c>
    </row>
    <row r="5890" spans="1:8" x14ac:dyDescent="0.35">
      <c r="A5890" s="14">
        <v>73815</v>
      </c>
      <c r="B5890">
        <v>1974.733642578125</v>
      </c>
      <c r="C5890">
        <v>2.17156982421875</v>
      </c>
      <c r="D5890">
        <v>5.766357421875</v>
      </c>
      <c r="E5890">
        <v>0.77691337136358496</v>
      </c>
      <c r="F5890">
        <v>1.910463333129883</v>
      </c>
      <c r="G5890">
        <v>3.264759667217731E-3</v>
      </c>
      <c r="H5890" s="15">
        <v>-999</v>
      </c>
    </row>
    <row r="5891" spans="1:8" x14ac:dyDescent="0.35">
      <c r="A5891" s="14">
        <v>73816</v>
      </c>
      <c r="B5891">
        <v>3440.21142578125</v>
      </c>
      <c r="C5891">
        <v>-0.522705078125</v>
      </c>
      <c r="D5891">
        <v>8.112548828125</v>
      </c>
      <c r="E5891">
        <v>0.51385372924165718</v>
      </c>
      <c r="F5891">
        <v>5.2574338912963867</v>
      </c>
      <c r="G5891">
        <v>0</v>
      </c>
      <c r="H5891" s="15">
        <v>-999</v>
      </c>
    </row>
    <row r="5892" spans="1:8" x14ac:dyDescent="0.35">
      <c r="A5892" s="14">
        <v>73817</v>
      </c>
      <c r="B5892">
        <v>3006.73486328125</v>
      </c>
      <c r="C5892">
        <v>2.838226318359375</v>
      </c>
      <c r="D5892">
        <v>12.93084716796875</v>
      </c>
      <c r="E5892">
        <v>0.71705747159607913</v>
      </c>
      <c r="F5892">
        <v>3.8000307083129878</v>
      </c>
      <c r="G5892">
        <v>2.2951671853661541E-2</v>
      </c>
      <c r="H5892" s="15">
        <v>-999</v>
      </c>
    </row>
    <row r="5893" spans="1:8" x14ac:dyDescent="0.35">
      <c r="A5893" s="14">
        <v>73818</v>
      </c>
      <c r="B5893">
        <v>3132.00537109375</v>
      </c>
      <c r="C5893">
        <v>4.230621337890625</v>
      </c>
      <c r="D5893">
        <v>10.78659057617188</v>
      </c>
      <c r="E5893">
        <v>0.97196999686609165</v>
      </c>
      <c r="F5893">
        <v>2.0134296417236328</v>
      </c>
      <c r="G5893">
        <v>1.520389411598444E-2</v>
      </c>
      <c r="H5893" s="15">
        <v>-999</v>
      </c>
    </row>
    <row r="5894" spans="1:8" x14ac:dyDescent="0.35">
      <c r="A5894" s="14">
        <v>73819</v>
      </c>
      <c r="B5894">
        <v>1831.5703125</v>
      </c>
      <c r="C5894">
        <v>3.5972900390625</v>
      </c>
      <c r="D5894">
        <v>9.0343017578125</v>
      </c>
      <c r="E5894">
        <v>0.92694177200221906</v>
      </c>
      <c r="F5894">
        <v>1.6473264694213869</v>
      </c>
      <c r="G5894">
        <v>0.2543785572052002</v>
      </c>
      <c r="H5894" s="15">
        <v>-999</v>
      </c>
    </row>
    <row r="5895" spans="1:8" x14ac:dyDescent="0.35">
      <c r="A5895" s="14">
        <v>73820</v>
      </c>
      <c r="B5895">
        <v>5780.60009765625</v>
      </c>
      <c r="C5895">
        <v>4.10394287109375</v>
      </c>
      <c r="D5895">
        <v>13.71038818359375</v>
      </c>
      <c r="E5895">
        <v>0.97149395087831625</v>
      </c>
      <c r="F5895">
        <v>3.6535158157348628</v>
      </c>
      <c r="G5895">
        <v>1.8304474353790281</v>
      </c>
      <c r="H5895" s="15">
        <v>-999</v>
      </c>
    </row>
    <row r="5896" spans="1:8" x14ac:dyDescent="0.35">
      <c r="A5896" s="14">
        <v>73821</v>
      </c>
      <c r="B5896">
        <v>7568.2001953125</v>
      </c>
      <c r="C5896">
        <v>2.175384521484375</v>
      </c>
      <c r="D5896">
        <v>11.37612915039062</v>
      </c>
      <c r="E5896">
        <v>0.7368020025260591</v>
      </c>
      <c r="F5896">
        <v>4.5315003395080566</v>
      </c>
      <c r="G5896">
        <v>1.012700609862804E-3</v>
      </c>
      <c r="H5896" s="15">
        <v>-999</v>
      </c>
    </row>
    <row r="5897" spans="1:8" x14ac:dyDescent="0.35">
      <c r="A5897" s="14">
        <v>73822</v>
      </c>
      <c r="B5897">
        <v>5480.34619140625</v>
      </c>
      <c r="C5897">
        <v>4.82012939453125</v>
      </c>
      <c r="D5897">
        <v>13.42483520507812</v>
      </c>
      <c r="E5897">
        <v>0.65160535323342372</v>
      </c>
      <c r="F5897">
        <v>6.3151488304138184</v>
      </c>
      <c r="G5897">
        <v>7.1925569500308484E-6</v>
      </c>
      <c r="H5897" s="15">
        <v>-999</v>
      </c>
    </row>
    <row r="5898" spans="1:8" x14ac:dyDescent="0.35">
      <c r="A5898" s="14">
        <v>73823</v>
      </c>
      <c r="B5898">
        <v>4776.4423828125</v>
      </c>
      <c r="C5898">
        <v>5.2410888671875</v>
      </c>
      <c r="D5898">
        <v>13.7353515625</v>
      </c>
      <c r="E5898">
        <v>0.86950502478442326</v>
      </c>
      <c r="F5898">
        <v>4.1214790344238281</v>
      </c>
      <c r="G5898">
        <v>0</v>
      </c>
      <c r="H5898" s="15">
        <v>-999</v>
      </c>
    </row>
    <row r="5899" spans="1:8" x14ac:dyDescent="0.35">
      <c r="A5899" s="14">
        <v>73824</v>
      </c>
      <c r="B5899">
        <v>8077.23974609375</v>
      </c>
      <c r="C5899">
        <v>3.287750244140625</v>
      </c>
      <c r="D5899">
        <v>13.3770751953125</v>
      </c>
      <c r="E5899">
        <v>0.91139732067748314</v>
      </c>
      <c r="F5899">
        <v>2.7353038787841801</v>
      </c>
      <c r="G5899">
        <v>7.1925569500308484E-6</v>
      </c>
      <c r="H5899" s="15">
        <v>-999</v>
      </c>
    </row>
    <row r="5900" spans="1:8" x14ac:dyDescent="0.35">
      <c r="A5900" s="14">
        <v>73825</v>
      </c>
      <c r="B5900">
        <v>8480.8955078125</v>
      </c>
      <c r="C5900">
        <v>3.59918212890625</v>
      </c>
      <c r="D5900">
        <v>14.61260986328125</v>
      </c>
      <c r="E5900">
        <v>0.89233777540869086</v>
      </c>
      <c r="F5900">
        <v>3.592252254486084</v>
      </c>
      <c r="G5900">
        <v>7.1925569500308484E-6</v>
      </c>
      <c r="H5900" s="15">
        <v>-999</v>
      </c>
    </row>
    <row r="5901" spans="1:8" x14ac:dyDescent="0.35">
      <c r="A5901" s="14">
        <v>73826</v>
      </c>
      <c r="B5901">
        <v>8767.2275390625</v>
      </c>
      <c r="C5901">
        <v>1.382049560546875</v>
      </c>
      <c r="D5901">
        <v>12.61492919921875</v>
      </c>
      <c r="E5901">
        <v>0.7943820172943884</v>
      </c>
      <c r="F5901">
        <v>4.4979162216186523</v>
      </c>
      <c r="G5901">
        <v>7.1925569500308484E-6</v>
      </c>
      <c r="H5901" s="15">
        <v>-999</v>
      </c>
    </row>
    <row r="5902" spans="1:8" x14ac:dyDescent="0.35">
      <c r="A5902" s="14">
        <v>73827</v>
      </c>
      <c r="B5902">
        <v>9379.66796875</v>
      </c>
      <c r="C5902">
        <v>-1.012237548828125</v>
      </c>
      <c r="D5902">
        <v>4.615509033203125</v>
      </c>
      <c r="E5902">
        <v>0.46988104423573068</v>
      </c>
      <c r="F5902">
        <v>6.3014941215515137</v>
      </c>
      <c r="G5902">
        <v>7.1925569500308484E-6</v>
      </c>
      <c r="H5902" s="15">
        <v>-999</v>
      </c>
    </row>
    <row r="5903" spans="1:8" x14ac:dyDescent="0.35">
      <c r="A5903" s="14">
        <v>73828</v>
      </c>
      <c r="B5903">
        <v>9620.2685546875</v>
      </c>
      <c r="C5903">
        <v>-2.44842529296875</v>
      </c>
      <c r="D5903">
        <v>2.948974609375</v>
      </c>
      <c r="E5903">
        <v>0.41793283058841962</v>
      </c>
      <c r="F5903">
        <v>6.1811814308166504</v>
      </c>
      <c r="G5903">
        <v>7.1925569500308484E-6</v>
      </c>
      <c r="H5903" s="15">
        <v>-999</v>
      </c>
    </row>
    <row r="5904" spans="1:8" x14ac:dyDescent="0.35">
      <c r="A5904" s="14">
        <v>73829</v>
      </c>
      <c r="B5904">
        <v>9687.8740234375</v>
      </c>
      <c r="C5904">
        <v>-4.913177490234375</v>
      </c>
      <c r="D5904">
        <v>4.389678955078125</v>
      </c>
      <c r="E5904">
        <v>0.40289031311262968</v>
      </c>
      <c r="F5904">
        <v>3.644658088684082</v>
      </c>
      <c r="G5904">
        <v>7.1925569500308484E-6</v>
      </c>
      <c r="H5904" s="15">
        <v>-999</v>
      </c>
    </row>
    <row r="5905" spans="1:8" x14ac:dyDescent="0.35">
      <c r="A5905" s="14">
        <v>73830</v>
      </c>
      <c r="B5905">
        <v>7399.1865234375</v>
      </c>
      <c r="C5905">
        <v>-6.516021728515625</v>
      </c>
      <c r="D5905">
        <v>5.516632080078125</v>
      </c>
      <c r="E5905">
        <v>0.5387959143238692</v>
      </c>
      <c r="F5905">
        <v>2.416808128356934</v>
      </c>
      <c r="G5905">
        <v>1.1079000541940329E-3</v>
      </c>
      <c r="H5905" s="15">
        <v>-999</v>
      </c>
    </row>
    <row r="5906" spans="1:8" x14ac:dyDescent="0.35">
      <c r="A5906" s="14">
        <v>73831</v>
      </c>
      <c r="B5906">
        <v>10320.1962890625</v>
      </c>
      <c r="C5906">
        <v>-2.324615478515625</v>
      </c>
      <c r="D5906">
        <v>10.81158447265625</v>
      </c>
      <c r="E5906">
        <v>0.51924387886320578</v>
      </c>
      <c r="F5906">
        <v>4.5322384834289551</v>
      </c>
      <c r="G5906">
        <v>7.1925569500308484E-6</v>
      </c>
      <c r="H5906" s="15">
        <v>-999</v>
      </c>
    </row>
    <row r="5907" spans="1:8" x14ac:dyDescent="0.35">
      <c r="A5907" s="14">
        <v>73832</v>
      </c>
      <c r="B5907">
        <v>10489.2099609375</v>
      </c>
      <c r="C5907">
        <v>-0.5084228515625</v>
      </c>
      <c r="D5907">
        <v>11.16009521484375</v>
      </c>
      <c r="E5907">
        <v>0.51293527222613511</v>
      </c>
      <c r="F5907">
        <v>4.0166668891906738</v>
      </c>
      <c r="G5907">
        <v>7.1925569500308484E-6</v>
      </c>
      <c r="H5907" s="15">
        <v>-999</v>
      </c>
    </row>
    <row r="5908" spans="1:8" x14ac:dyDescent="0.35">
      <c r="A5908" s="14">
        <v>73833</v>
      </c>
      <c r="B5908">
        <v>4702.86767578125</v>
      </c>
      <c r="C5908">
        <v>1.869659423828125</v>
      </c>
      <c r="D5908">
        <v>9.10052490234375</v>
      </c>
      <c r="E5908">
        <v>0.71561869139374645</v>
      </c>
      <c r="F5908">
        <v>4.2923517227172852</v>
      </c>
      <c r="G5908">
        <v>8.8886529207229614E-2</v>
      </c>
      <c r="H5908" s="15">
        <v>-999</v>
      </c>
    </row>
    <row r="5909" spans="1:8" x14ac:dyDescent="0.35">
      <c r="A5909" s="14">
        <v>73834</v>
      </c>
      <c r="B5909">
        <v>10453.4189453125</v>
      </c>
      <c r="C5909">
        <v>1.162994384765625</v>
      </c>
      <c r="D5909">
        <v>11.2056884765625</v>
      </c>
      <c r="E5909">
        <v>0.66656850002461521</v>
      </c>
      <c r="F5909">
        <v>4.6924090385437012</v>
      </c>
      <c r="G5909">
        <v>7.1925569500308484E-6</v>
      </c>
      <c r="H5909" s="15">
        <v>-999</v>
      </c>
    </row>
    <row r="5910" spans="1:8" x14ac:dyDescent="0.35">
      <c r="A5910" s="14">
        <v>73835</v>
      </c>
      <c r="B5910">
        <v>5146.28955078125</v>
      </c>
      <c r="C5910">
        <v>4.072509765625</v>
      </c>
      <c r="D5910">
        <v>12.11441040039062</v>
      </c>
      <c r="E5910">
        <v>0.7797569112811733</v>
      </c>
      <c r="F5910">
        <v>5.026404857635498</v>
      </c>
      <c r="G5910">
        <v>2.6866501197218891E-2</v>
      </c>
      <c r="H5910" s="15">
        <v>-999</v>
      </c>
    </row>
    <row r="5911" spans="1:8" x14ac:dyDescent="0.35">
      <c r="A5911" s="14">
        <v>73836</v>
      </c>
      <c r="B5911">
        <v>10634.3671875</v>
      </c>
      <c r="C5911">
        <v>1.83538818359375</v>
      </c>
      <c r="D5911">
        <v>14.62997436523438</v>
      </c>
      <c r="E5911">
        <v>0.84085085857061825</v>
      </c>
      <c r="F5911">
        <v>4.439974308013916</v>
      </c>
      <c r="G5911">
        <v>0</v>
      </c>
      <c r="H5911" s="15">
        <v>-999</v>
      </c>
    </row>
    <row r="5912" spans="1:8" x14ac:dyDescent="0.35">
      <c r="A5912" s="14">
        <v>73837</v>
      </c>
      <c r="B5912">
        <v>7259.994140625</v>
      </c>
      <c r="C5912">
        <v>7.94488525390625</v>
      </c>
      <c r="D5912">
        <v>13.44546508789062</v>
      </c>
      <c r="E5912">
        <v>0.89681422107394992</v>
      </c>
      <c r="F5912">
        <v>7.2008838653564453</v>
      </c>
      <c r="G5912">
        <v>2.9406383037567139</v>
      </c>
      <c r="H5912" s="15">
        <v>-999</v>
      </c>
    </row>
    <row r="5913" spans="1:8" x14ac:dyDescent="0.35">
      <c r="A5913" s="14">
        <v>73838</v>
      </c>
      <c r="B5913">
        <v>4965.34228515625</v>
      </c>
      <c r="C5913">
        <v>5.016326904296875</v>
      </c>
      <c r="D5913">
        <v>10.65090942382812</v>
      </c>
      <c r="E5913">
        <v>0.92928080176298056</v>
      </c>
      <c r="F5913">
        <v>6.6683359146118164</v>
      </c>
      <c r="G5913">
        <v>5.1333856582641602</v>
      </c>
      <c r="H5913" s="15">
        <v>-999</v>
      </c>
    </row>
    <row r="5914" spans="1:8" x14ac:dyDescent="0.35">
      <c r="A5914" s="14">
        <v>73839</v>
      </c>
      <c r="B5914">
        <v>3128.029052734375</v>
      </c>
      <c r="C5914">
        <v>5.828704833984375</v>
      </c>
      <c r="D5914">
        <v>11.01351928710938</v>
      </c>
      <c r="E5914">
        <v>0.91994065653537571</v>
      </c>
      <c r="F5914">
        <v>7.207158088684082</v>
      </c>
      <c r="G5914">
        <v>4.7095403671264648</v>
      </c>
      <c r="H5914" s="15">
        <v>-999</v>
      </c>
    </row>
    <row r="5915" spans="1:8" x14ac:dyDescent="0.35">
      <c r="A5915" s="14">
        <v>73840</v>
      </c>
      <c r="B5915">
        <v>4480.1650390625</v>
      </c>
      <c r="C5915">
        <v>7.648681640625</v>
      </c>
      <c r="D5915">
        <v>10.16668701171875</v>
      </c>
      <c r="E5915">
        <v>0.8928796230777799</v>
      </c>
      <c r="F5915">
        <v>10.52128314971924</v>
      </c>
      <c r="G5915">
        <v>1.725513339042664</v>
      </c>
      <c r="H5915" s="15">
        <v>-999</v>
      </c>
    </row>
    <row r="5916" spans="1:8" x14ac:dyDescent="0.35">
      <c r="A5916" s="14">
        <v>73841</v>
      </c>
      <c r="B5916">
        <v>4016.8564453125</v>
      </c>
      <c r="C5916">
        <v>5.682037353515625</v>
      </c>
      <c r="D5916">
        <v>10.25137329101562</v>
      </c>
      <c r="E5916">
        <v>0.86704798853456699</v>
      </c>
      <c r="F5916">
        <v>5.7759580612182617</v>
      </c>
      <c r="G5916">
        <v>1.572480320930481</v>
      </c>
      <c r="H5916" s="15">
        <v>-999</v>
      </c>
    </row>
    <row r="5917" spans="1:8" x14ac:dyDescent="0.35">
      <c r="A5917" s="14">
        <v>73842</v>
      </c>
      <c r="B5917">
        <v>8697.6337890625</v>
      </c>
      <c r="C5917">
        <v>2.783935546875</v>
      </c>
      <c r="D5917">
        <v>9.0733642578125</v>
      </c>
      <c r="E5917">
        <v>0.76737023069215227</v>
      </c>
      <c r="F5917">
        <v>4.9005565643310547</v>
      </c>
      <c r="G5917">
        <v>0.45804622769355768</v>
      </c>
      <c r="H5917" s="15">
        <v>-999</v>
      </c>
    </row>
    <row r="5918" spans="1:8" x14ac:dyDescent="0.35">
      <c r="A5918" s="14">
        <v>73843</v>
      </c>
      <c r="B5918">
        <v>8228.361328125</v>
      </c>
      <c r="C5918">
        <v>2.58203125</v>
      </c>
      <c r="D5918">
        <v>8.098419189453125</v>
      </c>
      <c r="E5918">
        <v>0.73893821714019847</v>
      </c>
      <c r="F5918">
        <v>5.4796056747436523</v>
      </c>
      <c r="G5918">
        <v>3.1799125671386719</v>
      </c>
      <c r="H5918" s="15">
        <v>-999</v>
      </c>
    </row>
    <row r="5919" spans="1:8" x14ac:dyDescent="0.35">
      <c r="A5919" s="14">
        <v>73844</v>
      </c>
      <c r="B5919">
        <v>11525.1875</v>
      </c>
      <c r="C5919">
        <v>0.923004150390625</v>
      </c>
      <c r="D5919">
        <v>10.28500366210938</v>
      </c>
      <c r="E5919">
        <v>0.6957366494977153</v>
      </c>
      <c r="F5919">
        <v>1.9676666259765621</v>
      </c>
      <c r="G5919">
        <v>6.0655438574030995E-4</v>
      </c>
      <c r="H5919" s="15">
        <v>-999</v>
      </c>
    </row>
    <row r="5920" spans="1:8" x14ac:dyDescent="0.35">
      <c r="A5920" s="14">
        <v>73845</v>
      </c>
      <c r="B5920">
        <v>3692.740478515625</v>
      </c>
      <c r="C5920">
        <v>6.363922119140625</v>
      </c>
      <c r="D5920">
        <v>10.83328247070312</v>
      </c>
      <c r="E5920">
        <v>0.9682268370801479</v>
      </c>
      <c r="F5920">
        <v>3.2025289535522461</v>
      </c>
      <c r="G5920">
        <v>0.68468683958053589</v>
      </c>
      <c r="H5920" s="15">
        <v>-999</v>
      </c>
    </row>
    <row r="5921" spans="1:8" x14ac:dyDescent="0.35">
      <c r="A5921" s="14">
        <v>73846</v>
      </c>
      <c r="B5921">
        <v>8520.662109375</v>
      </c>
      <c r="C5921">
        <v>3.4715576171875</v>
      </c>
      <c r="D5921">
        <v>10.30130004882812</v>
      </c>
      <c r="E5921">
        <v>0.80268408495952448</v>
      </c>
      <c r="F5921">
        <v>4.3886756896972656</v>
      </c>
      <c r="G5921">
        <v>0.37423014640808111</v>
      </c>
      <c r="H5921" s="15">
        <v>-999</v>
      </c>
    </row>
    <row r="5922" spans="1:8" x14ac:dyDescent="0.35">
      <c r="A5922" s="14">
        <v>73847</v>
      </c>
      <c r="B5922">
        <v>5665.27001953125</v>
      </c>
      <c r="C5922">
        <v>4.64678955078125</v>
      </c>
      <c r="D5922">
        <v>9.666168212890625</v>
      </c>
      <c r="E5922">
        <v>0.9120364527728535</v>
      </c>
      <c r="F5922">
        <v>5.813232421875</v>
      </c>
      <c r="G5922">
        <v>6.9912581443786621</v>
      </c>
      <c r="H5922" s="15">
        <v>-999</v>
      </c>
    </row>
    <row r="5923" spans="1:8" x14ac:dyDescent="0.35">
      <c r="A5923" s="14">
        <v>73848</v>
      </c>
      <c r="B5923">
        <v>4643.21435546875</v>
      </c>
      <c r="C5923">
        <v>1.46490478515625</v>
      </c>
      <c r="D5923">
        <v>9.31439208984375</v>
      </c>
      <c r="E5923">
        <v>0.84275764025077227</v>
      </c>
      <c r="F5923">
        <v>2.6600160598754878</v>
      </c>
      <c r="G5923">
        <v>0.1012612655758858</v>
      </c>
      <c r="H5923" s="15">
        <v>-999</v>
      </c>
    </row>
    <row r="5924" spans="1:8" x14ac:dyDescent="0.35">
      <c r="A5924" s="14">
        <v>73849</v>
      </c>
      <c r="B5924">
        <v>10238.6689453125</v>
      </c>
      <c r="C5924">
        <v>0.661102294921875</v>
      </c>
      <c r="D5924">
        <v>10.46307373046875</v>
      </c>
      <c r="E5924">
        <v>0.73524031291240843</v>
      </c>
      <c r="F5924">
        <v>2.389128684997559</v>
      </c>
      <c r="G5924">
        <v>3.8303837180137627E-2</v>
      </c>
      <c r="H5924" s="15">
        <v>-999</v>
      </c>
    </row>
    <row r="5925" spans="1:8" x14ac:dyDescent="0.35">
      <c r="A5925" s="14">
        <v>73850</v>
      </c>
      <c r="B5925">
        <v>10839.1767578125</v>
      </c>
      <c r="C5925">
        <v>3.60870361328125</v>
      </c>
      <c r="D5925">
        <v>14.73309326171875</v>
      </c>
      <c r="E5925">
        <v>0.87071232486971428</v>
      </c>
      <c r="F5925">
        <v>3.0338706970214839</v>
      </c>
      <c r="G5925">
        <v>0</v>
      </c>
      <c r="H5925" s="15">
        <v>-999</v>
      </c>
    </row>
    <row r="5926" spans="1:8" x14ac:dyDescent="0.35">
      <c r="A5926" s="14">
        <v>73851</v>
      </c>
      <c r="B5926">
        <v>7202.3291015625</v>
      </c>
      <c r="C5926">
        <v>3.877288818359375</v>
      </c>
      <c r="D5926">
        <v>13.53231811523438</v>
      </c>
      <c r="E5926">
        <v>0.89577207220215238</v>
      </c>
      <c r="F5926">
        <v>4.1713013648986816</v>
      </c>
      <c r="G5926">
        <v>6.9184824824333191E-2</v>
      </c>
      <c r="H5926" s="15">
        <v>-999</v>
      </c>
    </row>
    <row r="5927" spans="1:8" x14ac:dyDescent="0.35">
      <c r="A5927" s="14">
        <v>73852</v>
      </c>
      <c r="B5927">
        <v>9695.8271484375</v>
      </c>
      <c r="C5927">
        <v>5.734405517578125</v>
      </c>
      <c r="D5927">
        <v>13.75271606445312</v>
      </c>
      <c r="E5927">
        <v>1.050861563263747</v>
      </c>
      <c r="F5927">
        <v>3.7361841201782231</v>
      </c>
      <c r="G5927">
        <v>4.8098263740539551</v>
      </c>
      <c r="H5927" s="15">
        <v>-999</v>
      </c>
    </row>
    <row r="5928" spans="1:8" x14ac:dyDescent="0.35">
      <c r="A5928" s="14">
        <v>73853</v>
      </c>
      <c r="B5928">
        <v>12185.34765625</v>
      </c>
      <c r="C5928">
        <v>4.8944091796875</v>
      </c>
      <c r="D5928">
        <v>18.490692138671879</v>
      </c>
      <c r="E5928">
        <v>1.048152123625848</v>
      </c>
      <c r="F5928">
        <v>3.085906982421875</v>
      </c>
      <c r="G5928">
        <v>8.0912280827760696E-3</v>
      </c>
      <c r="H5928" s="15">
        <v>-999</v>
      </c>
    </row>
    <row r="5929" spans="1:8" x14ac:dyDescent="0.35">
      <c r="A5929" s="14">
        <v>73854</v>
      </c>
      <c r="B5929">
        <v>12429.9248046875</v>
      </c>
      <c r="C5929">
        <v>2.932525634765625</v>
      </c>
      <c r="D5929">
        <v>15.355224609375</v>
      </c>
      <c r="E5929">
        <v>0.96927816729914129</v>
      </c>
      <c r="F5929">
        <v>2.570704460144043</v>
      </c>
      <c r="G5929">
        <v>0</v>
      </c>
      <c r="H5929" s="15">
        <v>-999</v>
      </c>
    </row>
    <row r="5930" spans="1:8" x14ac:dyDescent="0.35">
      <c r="A5930" s="14">
        <v>73855</v>
      </c>
      <c r="B5930">
        <v>6025.1767578125</v>
      </c>
      <c r="C5930">
        <v>7.720123291015625</v>
      </c>
      <c r="D5930">
        <v>15.04254150390625</v>
      </c>
      <c r="E5930">
        <v>1.1194922637704681</v>
      </c>
      <c r="F5930">
        <v>3.846531867980957</v>
      </c>
      <c r="G5930">
        <v>0.46169328689575201</v>
      </c>
      <c r="H5930" s="15">
        <v>-999</v>
      </c>
    </row>
    <row r="5931" spans="1:8" x14ac:dyDescent="0.35">
      <c r="A5931" s="14">
        <v>73856</v>
      </c>
      <c r="B5931">
        <v>6035.1171875</v>
      </c>
      <c r="C5931">
        <v>7.160125732421875</v>
      </c>
      <c r="D5931">
        <v>13.29238891601562</v>
      </c>
      <c r="E5931">
        <v>0.98084072491351426</v>
      </c>
      <c r="F5931">
        <v>4.1384553909301758</v>
      </c>
      <c r="G5931">
        <v>4.5837610960006707E-2</v>
      </c>
      <c r="H5931" s="15">
        <v>-999</v>
      </c>
    </row>
    <row r="5932" spans="1:8" x14ac:dyDescent="0.35">
      <c r="A5932" s="14">
        <v>73857</v>
      </c>
      <c r="B5932">
        <v>5084.6484375</v>
      </c>
      <c r="C5932">
        <v>6.13916015625</v>
      </c>
      <c r="D5932">
        <v>10.19815063476562</v>
      </c>
      <c r="E5932">
        <v>0.95589118293024544</v>
      </c>
      <c r="F5932">
        <v>3.8771638870239258</v>
      </c>
      <c r="G5932">
        <v>0.21373611688613889</v>
      </c>
      <c r="H5932" s="15">
        <v>-999</v>
      </c>
    </row>
    <row r="5933" spans="1:8" x14ac:dyDescent="0.35">
      <c r="A5933" s="14">
        <v>73858</v>
      </c>
      <c r="B5933">
        <v>4557.7109375</v>
      </c>
      <c r="C5933">
        <v>6.0963134765625</v>
      </c>
      <c r="D5933">
        <v>9.80078125</v>
      </c>
      <c r="E5933">
        <v>0.93723403052928722</v>
      </c>
      <c r="F5933">
        <v>3.5944666862487789</v>
      </c>
      <c r="G5933">
        <v>10.11908435821533</v>
      </c>
      <c r="H5933" s="15">
        <v>-999</v>
      </c>
    </row>
    <row r="5934" spans="1:8" x14ac:dyDescent="0.35">
      <c r="A5934" s="14">
        <v>73859</v>
      </c>
      <c r="B5934">
        <v>4967.33056640625</v>
      </c>
      <c r="C5934">
        <v>1.696319580078125</v>
      </c>
      <c r="D5934">
        <v>9.528289794921875</v>
      </c>
      <c r="E5934">
        <v>0.81003206701976826</v>
      </c>
      <c r="F5934">
        <v>4.9990944862365723</v>
      </c>
      <c r="G5934">
        <v>0.13110736012458801</v>
      </c>
      <c r="H5934" s="15">
        <v>-999</v>
      </c>
    </row>
    <row r="5935" spans="1:8" x14ac:dyDescent="0.35">
      <c r="A5935" s="14">
        <v>73860</v>
      </c>
      <c r="B5935">
        <v>9634.185546875</v>
      </c>
      <c r="C5935">
        <v>-4.937744140625E-2</v>
      </c>
      <c r="D5935">
        <v>12.70394897460938</v>
      </c>
      <c r="E5935">
        <v>0.78516867318446315</v>
      </c>
      <c r="F5935">
        <v>4.6160140037536621</v>
      </c>
      <c r="G5935">
        <v>0.62516134977340698</v>
      </c>
      <c r="H5935" s="15">
        <v>-999</v>
      </c>
    </row>
    <row r="5936" spans="1:8" x14ac:dyDescent="0.35">
      <c r="A5936" s="14">
        <v>73861</v>
      </c>
      <c r="B5936">
        <v>10491.1982421875</v>
      </c>
      <c r="C5936">
        <v>5.585845947265625</v>
      </c>
      <c r="D5936">
        <v>14.89703369140625</v>
      </c>
      <c r="E5936">
        <v>1.0082680466703411</v>
      </c>
      <c r="F5936">
        <v>3.917759895324707</v>
      </c>
      <c r="G5936">
        <v>3.724814653396606</v>
      </c>
      <c r="H5936" s="15">
        <v>-999</v>
      </c>
    </row>
    <row r="5937" spans="1:8" x14ac:dyDescent="0.35">
      <c r="A5937" s="14">
        <v>73862</v>
      </c>
      <c r="B5937">
        <v>12660.5849609375</v>
      </c>
      <c r="C5937">
        <v>8.546783447265625</v>
      </c>
      <c r="D5937">
        <v>19.366851806640621</v>
      </c>
      <c r="E5937">
        <v>1.1279259999192781</v>
      </c>
      <c r="F5937">
        <v>5.7464332580566406</v>
      </c>
      <c r="G5937">
        <v>0.68963617086410522</v>
      </c>
      <c r="H5937" s="15">
        <v>-999</v>
      </c>
    </row>
    <row r="5938" spans="1:8" x14ac:dyDescent="0.35">
      <c r="A5938" s="14">
        <v>73863</v>
      </c>
      <c r="B5938">
        <v>6009.2666015625</v>
      </c>
      <c r="C5938">
        <v>5.158233642578125</v>
      </c>
      <c r="D5938">
        <v>11.01568603515625</v>
      </c>
      <c r="E5938">
        <v>0.83595638574877029</v>
      </c>
      <c r="F5938">
        <v>6.4967246055603027</v>
      </c>
      <c r="G5938">
        <v>0.27243414521217352</v>
      </c>
      <c r="H5938" s="15">
        <v>-999</v>
      </c>
    </row>
    <row r="5939" spans="1:8" x14ac:dyDescent="0.35">
      <c r="A5939" s="14">
        <v>73864</v>
      </c>
      <c r="B5939">
        <v>4199.7919921875</v>
      </c>
      <c r="C5939">
        <v>3.706817626953125</v>
      </c>
      <c r="D5939">
        <v>12.83856201171875</v>
      </c>
      <c r="E5939">
        <v>0.98195062018570911</v>
      </c>
      <c r="F5939">
        <v>4.871401309967041</v>
      </c>
      <c r="G5939">
        <v>9.1740522384643555</v>
      </c>
      <c r="H5939" s="15">
        <v>-999</v>
      </c>
    </row>
    <row r="5940" spans="1:8" x14ac:dyDescent="0.35">
      <c r="A5940" s="14">
        <v>73865</v>
      </c>
      <c r="B5940">
        <v>8063.3232421875</v>
      </c>
      <c r="C5940">
        <v>7.98297119140625</v>
      </c>
      <c r="D5940">
        <v>15.24990844726562</v>
      </c>
      <c r="E5940">
        <v>1.116890830344087</v>
      </c>
      <c r="F5940">
        <v>4.1085619926452637</v>
      </c>
      <c r="G5940">
        <v>8.3519563674926758</v>
      </c>
      <c r="H5940" s="15">
        <v>-999</v>
      </c>
    </row>
    <row r="5941" spans="1:8" x14ac:dyDescent="0.35">
      <c r="A5941" s="14">
        <v>73866</v>
      </c>
      <c r="B5941">
        <v>2666.708740234375</v>
      </c>
      <c r="C5941">
        <v>6.792510986328125</v>
      </c>
      <c r="D5941">
        <v>9.604278564453125</v>
      </c>
      <c r="E5941">
        <v>1.045511622830116</v>
      </c>
      <c r="F5941">
        <v>4.4300098419189453</v>
      </c>
      <c r="G5941">
        <v>2.5853126049041748</v>
      </c>
      <c r="H5941" s="15">
        <v>-999</v>
      </c>
    </row>
    <row r="5942" spans="1:8" x14ac:dyDescent="0.35">
      <c r="A5942" s="14">
        <v>73867</v>
      </c>
      <c r="B5942">
        <v>6729.08056640625</v>
      </c>
      <c r="C5942">
        <v>4.8896484375</v>
      </c>
      <c r="D5942">
        <v>12.70721435546875</v>
      </c>
      <c r="E5942">
        <v>1.082508080677141</v>
      </c>
      <c r="F5942">
        <v>3.8026142120361328</v>
      </c>
      <c r="G5942">
        <v>7.1472689509391785E-2</v>
      </c>
      <c r="H5942" s="15">
        <v>-999</v>
      </c>
    </row>
    <row r="5943" spans="1:8" x14ac:dyDescent="0.35">
      <c r="A5943" s="14">
        <v>73868</v>
      </c>
      <c r="B5943">
        <v>16414.74609375</v>
      </c>
      <c r="C5943">
        <v>4.207763671875</v>
      </c>
      <c r="D5943">
        <v>16.32147216796875</v>
      </c>
      <c r="E5943">
        <v>0.97288984668786582</v>
      </c>
      <c r="F5943">
        <v>0.97269153594970703</v>
      </c>
      <c r="G5943">
        <v>0</v>
      </c>
      <c r="H5943" s="15">
        <v>-999</v>
      </c>
    </row>
    <row r="5944" spans="1:8" x14ac:dyDescent="0.35">
      <c r="A5944" s="14">
        <v>73869</v>
      </c>
      <c r="B5944">
        <v>10801.3974609375</v>
      </c>
      <c r="C5944">
        <v>3.866790771484375</v>
      </c>
      <c r="D5944">
        <v>16.052215576171879</v>
      </c>
      <c r="E5944">
        <v>1.1166045366574939</v>
      </c>
      <c r="F5944">
        <v>2.1307897567749019</v>
      </c>
      <c r="G5944">
        <v>0.32329061627388</v>
      </c>
      <c r="H5944" s="15">
        <v>-999</v>
      </c>
    </row>
    <row r="5945" spans="1:8" x14ac:dyDescent="0.35">
      <c r="A5945" s="14">
        <v>73870</v>
      </c>
      <c r="B5945">
        <v>4217.68994140625</v>
      </c>
      <c r="C5945">
        <v>8.917266845703125</v>
      </c>
      <c r="D5945">
        <v>13.08718872070312</v>
      </c>
      <c r="E5945">
        <v>1.2075044035356539</v>
      </c>
      <c r="F5945">
        <v>1.328092575073242</v>
      </c>
      <c r="G5945">
        <v>6.2178473472595206</v>
      </c>
      <c r="H5945" s="15">
        <v>-999</v>
      </c>
    </row>
    <row r="5946" spans="1:8" x14ac:dyDescent="0.35">
      <c r="A5946" s="14">
        <v>73871</v>
      </c>
      <c r="B5946">
        <v>10031.87109375</v>
      </c>
      <c r="C5946">
        <v>4.31060791015625</v>
      </c>
      <c r="D5946">
        <v>12.77127075195312</v>
      </c>
      <c r="E5946">
        <v>0.88466919593470994</v>
      </c>
      <c r="F5946">
        <v>2.563323974609375</v>
      </c>
      <c r="G5946">
        <v>2.4330165386199951</v>
      </c>
      <c r="H5946" s="15">
        <v>-999</v>
      </c>
    </row>
    <row r="5947" spans="1:8" x14ac:dyDescent="0.35">
      <c r="A5947" s="14">
        <v>73872</v>
      </c>
      <c r="B5947">
        <v>10950.5302734375</v>
      </c>
      <c r="C5947">
        <v>6.076324462890625</v>
      </c>
      <c r="D5947">
        <v>11.91897583007812</v>
      </c>
      <c r="E5947">
        <v>1.0034874760219681</v>
      </c>
      <c r="F5947">
        <v>3.4767379760742192</v>
      </c>
      <c r="G5947">
        <v>5.4432897567749023</v>
      </c>
      <c r="H5947" s="15">
        <v>-999</v>
      </c>
    </row>
    <row r="5948" spans="1:8" x14ac:dyDescent="0.35">
      <c r="A5948" s="14">
        <v>73873</v>
      </c>
      <c r="B5948">
        <v>6619.7197265625</v>
      </c>
      <c r="C5948">
        <v>6.655364990234375</v>
      </c>
      <c r="D5948">
        <v>11.66494750976562</v>
      </c>
      <c r="E5948">
        <v>0.91207732327639301</v>
      </c>
      <c r="F5948">
        <v>3.413629531860352</v>
      </c>
      <c r="G5948">
        <v>0.28414991497993469</v>
      </c>
      <c r="H5948" s="15">
        <v>-999</v>
      </c>
    </row>
    <row r="5949" spans="1:8" x14ac:dyDescent="0.35">
      <c r="A5949" s="14">
        <v>73874</v>
      </c>
      <c r="B5949">
        <v>9892.6845703125</v>
      </c>
      <c r="C5949">
        <v>3.85919189453125</v>
      </c>
      <c r="D5949">
        <v>11.66384887695312</v>
      </c>
      <c r="E5949">
        <v>0.84642881823412808</v>
      </c>
      <c r="F5949">
        <v>1.855104446411133</v>
      </c>
      <c r="G5949">
        <v>0.49570849537849432</v>
      </c>
      <c r="H5949" s="15">
        <v>-999</v>
      </c>
    </row>
    <row r="5950" spans="1:8" x14ac:dyDescent="0.35">
      <c r="A5950" s="14">
        <v>73875</v>
      </c>
      <c r="B5950">
        <v>15923.603515625</v>
      </c>
      <c r="C5950">
        <v>3.07061767578125</v>
      </c>
      <c r="D5950">
        <v>13.81893920898438</v>
      </c>
      <c r="E5950">
        <v>0.79765493464174153</v>
      </c>
      <c r="F5950">
        <v>2.8142814636230469</v>
      </c>
      <c r="G5950">
        <v>0.22061578929424289</v>
      </c>
      <c r="H5950" s="15">
        <v>-999</v>
      </c>
    </row>
    <row r="5951" spans="1:8" x14ac:dyDescent="0.35">
      <c r="A5951" s="14">
        <v>73876</v>
      </c>
      <c r="B5951">
        <v>15875.87890625</v>
      </c>
      <c r="C5951">
        <v>6.64678955078125</v>
      </c>
      <c r="D5951">
        <v>14.92202758789062</v>
      </c>
      <c r="E5951">
        <v>0.89318690256317368</v>
      </c>
      <c r="F5951">
        <v>3.5073690414428711</v>
      </c>
      <c r="G5951">
        <v>9.9412985146045685E-2</v>
      </c>
      <c r="H5951" s="15">
        <v>-999</v>
      </c>
    </row>
    <row r="5952" spans="1:8" x14ac:dyDescent="0.35">
      <c r="A5952" s="14">
        <v>73877</v>
      </c>
      <c r="B5952">
        <v>7269.9345703125</v>
      </c>
      <c r="C5952">
        <v>1.227752685546875</v>
      </c>
      <c r="D5952">
        <v>11.62802124023438</v>
      </c>
      <c r="E5952">
        <v>0.85734893674109869</v>
      </c>
      <c r="F5952">
        <v>2.8936290740966801</v>
      </c>
      <c r="G5952">
        <v>0.80596071481704712</v>
      </c>
      <c r="H5952" s="15">
        <v>-999</v>
      </c>
    </row>
    <row r="5953" spans="1:8" x14ac:dyDescent="0.35">
      <c r="A5953" s="14">
        <v>73878</v>
      </c>
      <c r="B5953">
        <v>18757.125</v>
      </c>
      <c r="C5953">
        <v>3.703948974609375</v>
      </c>
      <c r="D5953">
        <v>15.69287109375</v>
      </c>
      <c r="E5953">
        <v>0.94233670351997145</v>
      </c>
      <c r="F5953">
        <v>3.347198486328125</v>
      </c>
      <c r="G5953">
        <v>1.761904172599316E-2</v>
      </c>
      <c r="H5953" s="15">
        <v>-999</v>
      </c>
    </row>
    <row r="5954" spans="1:8" x14ac:dyDescent="0.35">
      <c r="A5954" s="14">
        <v>73879</v>
      </c>
      <c r="B5954">
        <v>8230.3486328125</v>
      </c>
      <c r="C5954">
        <v>4.965850830078125</v>
      </c>
      <c r="D5954">
        <v>11.84515380859375</v>
      </c>
      <c r="E5954">
        <v>0.85033566503317148</v>
      </c>
      <c r="F5954">
        <v>3.9539275169372559</v>
      </c>
      <c r="G5954">
        <v>0.22360143065452581</v>
      </c>
      <c r="H5954" s="15">
        <v>-999</v>
      </c>
    </row>
    <row r="5955" spans="1:8" x14ac:dyDescent="0.35">
      <c r="A5955" s="14">
        <v>73880</v>
      </c>
      <c r="B5955">
        <v>16339.1875</v>
      </c>
      <c r="C5955">
        <v>3.677276611328125</v>
      </c>
      <c r="D5955">
        <v>14.49533081054688</v>
      </c>
      <c r="E5955">
        <v>0.76946060764791113</v>
      </c>
      <c r="F5955">
        <v>3.812578678131104</v>
      </c>
      <c r="G5955">
        <v>0.10230525583028791</v>
      </c>
      <c r="H5955" s="15">
        <v>-999</v>
      </c>
    </row>
    <row r="5956" spans="1:8" x14ac:dyDescent="0.35">
      <c r="A5956" s="14">
        <v>73881</v>
      </c>
      <c r="B5956">
        <v>9741.5634765625</v>
      </c>
      <c r="C5956">
        <v>5.6248779296875</v>
      </c>
      <c r="D5956">
        <v>11.98519897460938</v>
      </c>
      <c r="E5956">
        <v>0.87638506433342567</v>
      </c>
      <c r="F5956">
        <v>3.4317131042480469</v>
      </c>
      <c r="G5956">
        <v>1.440542578697205</v>
      </c>
      <c r="H5956" s="15">
        <v>-999</v>
      </c>
    </row>
    <row r="5957" spans="1:8" x14ac:dyDescent="0.35">
      <c r="A5957" s="14">
        <v>73882</v>
      </c>
      <c r="B5957">
        <v>11395.9404296875</v>
      </c>
      <c r="C5957">
        <v>4.94488525390625</v>
      </c>
      <c r="D5957">
        <v>13.674560546875</v>
      </c>
      <c r="E5957">
        <v>0.97335970397847271</v>
      </c>
      <c r="F5957">
        <v>3.358270645141602</v>
      </c>
      <c r="G5957">
        <v>1.394737124443054</v>
      </c>
      <c r="H5957" s="15">
        <v>-999</v>
      </c>
    </row>
    <row r="5958" spans="1:8" x14ac:dyDescent="0.35">
      <c r="A5958" s="14">
        <v>73883</v>
      </c>
      <c r="B5958">
        <v>10290.3701171875</v>
      </c>
      <c r="C5958">
        <v>0.99346923828125</v>
      </c>
      <c r="D5958">
        <v>10.949462890625</v>
      </c>
      <c r="E5958">
        <v>0.85328554219531894</v>
      </c>
      <c r="F5958">
        <v>1.8979148864746089</v>
      </c>
      <c r="G5958">
        <v>1.486483216285706</v>
      </c>
      <c r="H5958" s="15">
        <v>-999</v>
      </c>
    </row>
    <row r="5959" spans="1:8" x14ac:dyDescent="0.35">
      <c r="A5959" s="14">
        <v>73884</v>
      </c>
      <c r="B5959">
        <v>11551.0380859375</v>
      </c>
      <c r="C5959">
        <v>-0.157958984375</v>
      </c>
      <c r="D5959">
        <v>12.630126953125</v>
      </c>
      <c r="E5959">
        <v>0.80083515141394113</v>
      </c>
      <c r="F5959">
        <v>3.8358292579650879</v>
      </c>
      <c r="G5959">
        <v>0.89381861686706543</v>
      </c>
      <c r="H5959" s="15">
        <v>-999</v>
      </c>
    </row>
    <row r="5960" spans="1:8" x14ac:dyDescent="0.35">
      <c r="A5960" s="14">
        <v>73885</v>
      </c>
      <c r="B5960">
        <v>6587.9052734375</v>
      </c>
      <c r="C5960">
        <v>5.56585693359375</v>
      </c>
      <c r="D5960">
        <v>11.236083984375</v>
      </c>
      <c r="E5960">
        <v>0.98242286909765353</v>
      </c>
      <c r="F5960">
        <v>4.7016353607177734</v>
      </c>
      <c r="G5960">
        <v>7.3237714767456046</v>
      </c>
      <c r="H5960" s="15">
        <v>-999</v>
      </c>
    </row>
    <row r="5961" spans="1:8" x14ac:dyDescent="0.35">
      <c r="A5961" s="14">
        <v>73886</v>
      </c>
      <c r="B5961">
        <v>9725.6533203125</v>
      </c>
      <c r="C5961">
        <v>5.66107177734375</v>
      </c>
      <c r="D5961">
        <v>10.85067749023438</v>
      </c>
      <c r="E5961">
        <v>0.93854483677963996</v>
      </c>
      <c r="F5961">
        <v>7.2090029716491699</v>
      </c>
      <c r="G5961">
        <v>9.9739723205566406</v>
      </c>
      <c r="H5961" s="15">
        <v>-999</v>
      </c>
    </row>
    <row r="5962" spans="1:8" x14ac:dyDescent="0.35">
      <c r="A5962" s="14">
        <v>73887</v>
      </c>
      <c r="B5962">
        <v>8950.1630859375</v>
      </c>
      <c r="C5962">
        <v>5.227752685546875</v>
      </c>
      <c r="D5962">
        <v>11.48904418945312</v>
      </c>
      <c r="E5962">
        <v>0.93812536537410895</v>
      </c>
      <c r="F5962">
        <v>6.5244040489196777</v>
      </c>
      <c r="G5962">
        <v>7.6110396385192871</v>
      </c>
      <c r="H5962" s="15">
        <v>-999</v>
      </c>
    </row>
    <row r="5963" spans="1:8" x14ac:dyDescent="0.35">
      <c r="A5963" s="14">
        <v>73888</v>
      </c>
      <c r="B5963">
        <v>11793.626953125</v>
      </c>
      <c r="C5963">
        <v>5.48870849609375</v>
      </c>
      <c r="D5963">
        <v>14.228271484375</v>
      </c>
      <c r="E5963">
        <v>0.87650944944108122</v>
      </c>
      <c r="F5963">
        <v>2.2990789413452148</v>
      </c>
      <c r="G5963">
        <v>1.06898558139801</v>
      </c>
      <c r="H5963" s="15">
        <v>-999</v>
      </c>
    </row>
    <row r="5964" spans="1:8" x14ac:dyDescent="0.35">
      <c r="A5964" s="14">
        <v>73889</v>
      </c>
      <c r="B5964">
        <v>10240.6572265625</v>
      </c>
      <c r="C5964">
        <v>7.5572509765625</v>
      </c>
      <c r="D5964">
        <v>13.32711791992188</v>
      </c>
      <c r="E5964">
        <v>0.98365255716563593</v>
      </c>
      <c r="F5964">
        <v>5.9058656692504883</v>
      </c>
      <c r="G5964">
        <v>7.7140903472900391</v>
      </c>
      <c r="H5964" s="15">
        <v>-999</v>
      </c>
    </row>
    <row r="5965" spans="1:8" x14ac:dyDescent="0.35">
      <c r="A5965" s="14">
        <v>73890</v>
      </c>
      <c r="B5965">
        <v>8705.5859375</v>
      </c>
      <c r="C5965">
        <v>7.107757568359375</v>
      </c>
      <c r="D5965">
        <v>16.31170654296875</v>
      </c>
      <c r="E5965">
        <v>1.0510253306601181</v>
      </c>
      <c r="F5965">
        <v>5.1533598899841309</v>
      </c>
      <c r="G5965">
        <v>0.1729034036397934</v>
      </c>
      <c r="H5965" s="15">
        <v>-999</v>
      </c>
    </row>
    <row r="5966" spans="1:8" x14ac:dyDescent="0.35">
      <c r="A5966" s="14">
        <v>73891</v>
      </c>
      <c r="B5966">
        <v>5862.12744140625</v>
      </c>
      <c r="C5966">
        <v>7.674407958984375</v>
      </c>
      <c r="D5966">
        <v>15.18585205078125</v>
      </c>
      <c r="E5966">
        <v>1.3193264241018039</v>
      </c>
      <c r="F5966">
        <v>4.2834944725036621</v>
      </c>
      <c r="G5966">
        <v>4.4927978515625</v>
      </c>
      <c r="H5966" s="15">
        <v>-999</v>
      </c>
    </row>
    <row r="5967" spans="1:8" x14ac:dyDescent="0.35">
      <c r="A5967" s="14">
        <v>73892</v>
      </c>
      <c r="B5967">
        <v>15857.986328125</v>
      </c>
      <c r="C5967">
        <v>5.6925048828125</v>
      </c>
      <c r="D5967">
        <v>17.1455078125</v>
      </c>
      <c r="E5967">
        <v>1.0786573771007599</v>
      </c>
      <c r="F5967">
        <v>2.2093982696533199</v>
      </c>
      <c r="G5967">
        <v>0.78888964653015137</v>
      </c>
      <c r="H5967" s="15">
        <v>-999</v>
      </c>
    </row>
    <row r="5968" spans="1:8" x14ac:dyDescent="0.35">
      <c r="A5968" s="14">
        <v>73893</v>
      </c>
      <c r="B5968">
        <v>15673.0625</v>
      </c>
      <c r="C5968">
        <v>5.909637451171875</v>
      </c>
      <c r="D5968">
        <v>16.30084228515625</v>
      </c>
      <c r="E5968">
        <v>1.003646973951785</v>
      </c>
      <c r="F5968">
        <v>1.688291549682617</v>
      </c>
      <c r="G5968">
        <v>1.761904172599316E-2</v>
      </c>
      <c r="H5968" s="15">
        <v>-999</v>
      </c>
    </row>
    <row r="5969" spans="1:8" x14ac:dyDescent="0.35">
      <c r="A5969" s="14">
        <v>73894</v>
      </c>
      <c r="B5969">
        <v>19675.78125</v>
      </c>
      <c r="C5969">
        <v>6.1639404296875</v>
      </c>
      <c r="D5969">
        <v>20.816253662109379</v>
      </c>
      <c r="E5969">
        <v>1.0369851036910269</v>
      </c>
      <c r="F5969">
        <v>2.337092399597168</v>
      </c>
      <c r="G5969">
        <v>7.1925569500308484E-6</v>
      </c>
      <c r="H5969" s="15">
        <v>-999</v>
      </c>
    </row>
    <row r="5970" spans="1:8" x14ac:dyDescent="0.35">
      <c r="A5970" s="14">
        <v>73895</v>
      </c>
      <c r="B5970">
        <v>24219.353515625</v>
      </c>
      <c r="C5970">
        <v>7.3515625</v>
      </c>
      <c r="D5970">
        <v>25.0037841796875</v>
      </c>
      <c r="E5970">
        <v>1.2102671658006989</v>
      </c>
      <c r="F5970">
        <v>1.965452194213867</v>
      </c>
      <c r="G5970">
        <v>7.1925569500308484E-6</v>
      </c>
      <c r="H5970" s="15">
        <v>-999</v>
      </c>
    </row>
    <row r="5971" spans="1:8" x14ac:dyDescent="0.35">
      <c r="A5971" s="14">
        <v>73896</v>
      </c>
      <c r="B5971">
        <v>23925.064453125</v>
      </c>
      <c r="C5971">
        <v>11.24581909179688</v>
      </c>
      <c r="D5971">
        <v>27.083984375</v>
      </c>
      <c r="E5971">
        <v>1.233293611043383</v>
      </c>
      <c r="F5971">
        <v>3.791542530059814</v>
      </c>
      <c r="G5971">
        <v>7.1925569500308484E-6</v>
      </c>
      <c r="H5971" s="15">
        <v>-999</v>
      </c>
    </row>
    <row r="5972" spans="1:8" x14ac:dyDescent="0.35">
      <c r="A5972" s="14">
        <v>73897</v>
      </c>
      <c r="B5972">
        <v>24296.90234375</v>
      </c>
      <c r="C5972">
        <v>15.36770629882812</v>
      </c>
      <c r="D5972">
        <v>32.120513916015618</v>
      </c>
      <c r="E5972">
        <v>1.580170483543619</v>
      </c>
      <c r="F5972">
        <v>3.9148073196411128</v>
      </c>
      <c r="G5972">
        <v>7.1925569500308484E-6</v>
      </c>
      <c r="H5972" s="15">
        <v>-999</v>
      </c>
    </row>
    <row r="5973" spans="1:8" x14ac:dyDescent="0.35">
      <c r="A5973" s="14">
        <v>73898</v>
      </c>
      <c r="B5973">
        <v>23497.552734375</v>
      </c>
      <c r="C5973">
        <v>12.37152099609375</v>
      </c>
      <c r="D5973">
        <v>26.27294921875</v>
      </c>
      <c r="E5973">
        <v>1.4625135696891109</v>
      </c>
      <c r="F5973">
        <v>3.4534873962402339</v>
      </c>
      <c r="G5973">
        <v>7.1925569500308484E-6</v>
      </c>
      <c r="H5973" s="15">
        <v>-999</v>
      </c>
    </row>
    <row r="5974" spans="1:8" x14ac:dyDescent="0.35">
      <c r="A5974" s="14">
        <v>73899</v>
      </c>
      <c r="B5974">
        <v>24768.16015625</v>
      </c>
      <c r="C5974">
        <v>9.25439453125</v>
      </c>
      <c r="D5974">
        <v>20.006317138671879</v>
      </c>
      <c r="E5974">
        <v>0.89691161739737624</v>
      </c>
      <c r="F5974">
        <v>4.3809256553649902</v>
      </c>
      <c r="G5974">
        <v>7.1925569500308484E-6</v>
      </c>
      <c r="H5974" s="15">
        <v>-999</v>
      </c>
    </row>
    <row r="5975" spans="1:8" x14ac:dyDescent="0.35">
      <c r="A5975" s="14">
        <v>73900</v>
      </c>
      <c r="B5975">
        <v>24803.953125</v>
      </c>
      <c r="C5975">
        <v>7.196319580078125</v>
      </c>
      <c r="D5975">
        <v>29.049072265625</v>
      </c>
      <c r="E5975">
        <v>1.279616457290905</v>
      </c>
      <c r="F5975">
        <v>3.6597895622253418</v>
      </c>
      <c r="G5975">
        <v>7.1925569500308484E-6</v>
      </c>
      <c r="H5975" s="15">
        <v>-999</v>
      </c>
    </row>
    <row r="5976" spans="1:8" x14ac:dyDescent="0.35">
      <c r="A5976" s="14">
        <v>73901</v>
      </c>
      <c r="B5976">
        <v>24571.3046875</v>
      </c>
      <c r="C5976">
        <v>9.82391357421875</v>
      </c>
      <c r="D5976">
        <v>24.118927001953121</v>
      </c>
      <c r="E5976">
        <v>1.3656284727813439</v>
      </c>
      <c r="F5976">
        <v>4.1720395088195801</v>
      </c>
      <c r="G5976">
        <v>0</v>
      </c>
      <c r="H5976" s="15">
        <v>-999</v>
      </c>
    </row>
    <row r="5977" spans="1:8" x14ac:dyDescent="0.35">
      <c r="A5977" s="14">
        <v>73902</v>
      </c>
      <c r="B5977">
        <v>24688.623046875</v>
      </c>
      <c r="C5977">
        <v>7.128692626953125</v>
      </c>
      <c r="D5977">
        <v>26.54656982421875</v>
      </c>
      <c r="E5977">
        <v>1.0948940920169139</v>
      </c>
      <c r="F5977">
        <v>5.619847297668457</v>
      </c>
      <c r="G5977">
        <v>0</v>
      </c>
      <c r="H5977" s="15">
        <v>-999</v>
      </c>
    </row>
    <row r="5978" spans="1:8" x14ac:dyDescent="0.35">
      <c r="A5978" s="14">
        <v>73903</v>
      </c>
      <c r="B5978">
        <v>21236.69921875</v>
      </c>
      <c r="C5978">
        <v>13.85247802734375</v>
      </c>
      <c r="D5978">
        <v>24.196014404296879</v>
      </c>
      <c r="E5978">
        <v>1.443209692586175</v>
      </c>
      <c r="F5978">
        <v>2.9951190948486328</v>
      </c>
      <c r="G5978">
        <v>8.1840865314006805E-2</v>
      </c>
      <c r="H5978" s="15">
        <v>-999</v>
      </c>
    </row>
    <row r="5979" spans="1:8" x14ac:dyDescent="0.35">
      <c r="A5979" s="14">
        <v>73904</v>
      </c>
      <c r="B5979">
        <v>16398.83984375</v>
      </c>
      <c r="C5979">
        <v>13.4420166015625</v>
      </c>
      <c r="D5979">
        <v>26.60736083984375</v>
      </c>
      <c r="E5979">
        <v>1.9344364491800901</v>
      </c>
      <c r="F5979">
        <v>2.4806547164916992</v>
      </c>
      <c r="G5979">
        <v>6.4485569000244141</v>
      </c>
      <c r="H5979" s="15">
        <v>-999</v>
      </c>
    </row>
    <row r="5980" spans="1:8" x14ac:dyDescent="0.35">
      <c r="A5980" s="14">
        <v>73905</v>
      </c>
      <c r="B5980">
        <v>19369.560546875</v>
      </c>
      <c r="C5980">
        <v>13.06390380859375</v>
      </c>
      <c r="D5980">
        <v>25.308868408203121</v>
      </c>
      <c r="E5980">
        <v>1.7132466637938959</v>
      </c>
      <c r="F5980">
        <v>2.0794906616210942</v>
      </c>
      <c r="G5980">
        <v>9.3092868337407708E-4</v>
      </c>
      <c r="H5980" s="15">
        <v>-999</v>
      </c>
    </row>
    <row r="5981" spans="1:8" x14ac:dyDescent="0.35">
      <c r="A5981" s="14">
        <v>73906</v>
      </c>
      <c r="B5981">
        <v>12700.3515625</v>
      </c>
      <c r="C5981">
        <v>14.17437744140625</v>
      </c>
      <c r="D5981">
        <v>24.139556884765621</v>
      </c>
      <c r="E5981">
        <v>1.838443988372225</v>
      </c>
      <c r="F5981">
        <v>2.207183837890625</v>
      </c>
      <c r="G5981">
        <v>4.0818095207214364</v>
      </c>
      <c r="H5981" s="15">
        <v>-999</v>
      </c>
    </row>
    <row r="5982" spans="1:8" x14ac:dyDescent="0.35">
      <c r="A5982" s="14">
        <v>73907</v>
      </c>
      <c r="B5982">
        <v>19526.6484375</v>
      </c>
      <c r="C5982">
        <v>14.80865478515625</v>
      </c>
      <c r="D5982">
        <v>26.91351318359375</v>
      </c>
      <c r="E5982">
        <v>1.946098246986067</v>
      </c>
      <c r="F5982">
        <v>1.93260669708252</v>
      </c>
      <c r="G5982">
        <v>4.2417197227478027</v>
      </c>
      <c r="H5982" s="15">
        <v>-999</v>
      </c>
    </row>
    <row r="5983" spans="1:8" x14ac:dyDescent="0.35">
      <c r="A5983" s="14">
        <v>73908</v>
      </c>
      <c r="B5983">
        <v>19608.173828125</v>
      </c>
      <c r="C5983">
        <v>14.72866821289062</v>
      </c>
      <c r="D5983">
        <v>24.74212646484375</v>
      </c>
      <c r="E5983">
        <v>2.0464682180815221</v>
      </c>
      <c r="F5983">
        <v>1.5358715057373049</v>
      </c>
      <c r="G5983">
        <v>14.52250385284424</v>
      </c>
      <c r="H5983" s="15">
        <v>-999</v>
      </c>
    </row>
    <row r="5984" spans="1:8" x14ac:dyDescent="0.35">
      <c r="A5984" s="14">
        <v>73909</v>
      </c>
      <c r="B5984">
        <v>14961.201171875</v>
      </c>
      <c r="C5984">
        <v>13.89056396484375</v>
      </c>
      <c r="D5984">
        <v>20.539398193359379</v>
      </c>
      <c r="E5984">
        <v>1.616100334049388</v>
      </c>
      <c r="F5984">
        <v>1.889058113098145</v>
      </c>
      <c r="G5984">
        <v>0.2408232390880585</v>
      </c>
      <c r="H5984" s="15">
        <v>-999</v>
      </c>
    </row>
    <row r="5985" spans="1:8" x14ac:dyDescent="0.35">
      <c r="A5985" s="14">
        <v>73910</v>
      </c>
      <c r="B5985">
        <v>25374.6328125</v>
      </c>
      <c r="C5985">
        <v>10.58486938476562</v>
      </c>
      <c r="D5985">
        <v>23.487060546875</v>
      </c>
      <c r="E5985">
        <v>1.356824811580625</v>
      </c>
      <c r="F5985">
        <v>1.755090713500977</v>
      </c>
      <c r="G5985">
        <v>0</v>
      </c>
      <c r="H5985" s="15">
        <v>-999</v>
      </c>
    </row>
    <row r="5986" spans="1:8" x14ac:dyDescent="0.35">
      <c r="A5986" s="14">
        <v>73911</v>
      </c>
      <c r="B5986">
        <v>25824.01953125</v>
      </c>
      <c r="C5986">
        <v>11.80868530273438</v>
      </c>
      <c r="D5986">
        <v>23.7237548828125</v>
      </c>
      <c r="E5986">
        <v>1.4271930856288331</v>
      </c>
      <c r="F5986">
        <v>2.871485710144043</v>
      </c>
      <c r="G5986">
        <v>0</v>
      </c>
      <c r="H5986" s="15">
        <v>-999</v>
      </c>
    </row>
    <row r="5987" spans="1:8" x14ac:dyDescent="0.35">
      <c r="A5987" s="14">
        <v>73912</v>
      </c>
      <c r="B5987">
        <v>25480.01953125</v>
      </c>
      <c r="C5987">
        <v>10.9896240234375</v>
      </c>
      <c r="D5987">
        <v>23.130950927734379</v>
      </c>
      <c r="E5987">
        <v>1.4209320734699189</v>
      </c>
      <c r="F5987">
        <v>3.6612658500671391</v>
      </c>
      <c r="G5987">
        <v>6.6450592130422592E-3</v>
      </c>
      <c r="H5987" s="15">
        <v>-999</v>
      </c>
    </row>
    <row r="5988" spans="1:8" x14ac:dyDescent="0.35">
      <c r="A5988" s="14">
        <v>73913</v>
      </c>
      <c r="B5988">
        <v>26346.9765625</v>
      </c>
      <c r="C5988">
        <v>10.57058715820312</v>
      </c>
      <c r="D5988">
        <v>24.34368896484375</v>
      </c>
      <c r="E5988">
        <v>1.203006925339724</v>
      </c>
      <c r="F5988">
        <v>3.5328340530395508</v>
      </c>
      <c r="G5988">
        <v>0</v>
      </c>
      <c r="H5988" s="15">
        <v>-999</v>
      </c>
    </row>
    <row r="5989" spans="1:8" x14ac:dyDescent="0.35">
      <c r="A5989" s="14">
        <v>73914</v>
      </c>
      <c r="B5989">
        <v>28112.708984375</v>
      </c>
      <c r="C5989">
        <v>11.04202270507812</v>
      </c>
      <c r="D5989">
        <v>25.118865966796879</v>
      </c>
      <c r="E5989">
        <v>1.141656611141086</v>
      </c>
      <c r="F5989">
        <v>3.248291969299316</v>
      </c>
      <c r="G5989">
        <v>0</v>
      </c>
      <c r="H5989" s="15">
        <v>-999</v>
      </c>
    </row>
    <row r="5990" spans="1:8" x14ac:dyDescent="0.35">
      <c r="A5990" s="14">
        <v>73915</v>
      </c>
      <c r="B5990">
        <v>28464.66015625</v>
      </c>
      <c r="C5990">
        <v>10.17440795898438</v>
      </c>
      <c r="D5990">
        <v>24.37298583984375</v>
      </c>
      <c r="E5990">
        <v>1.04432245328712</v>
      </c>
      <c r="F5990">
        <v>2.5179300308227539</v>
      </c>
      <c r="G5990">
        <v>0</v>
      </c>
      <c r="H5990" s="15">
        <v>-999</v>
      </c>
    </row>
    <row r="5991" spans="1:8" x14ac:dyDescent="0.35">
      <c r="A5991" s="14">
        <v>73916</v>
      </c>
      <c r="B5991">
        <v>28166.39453125</v>
      </c>
      <c r="C5991">
        <v>7.3848876953125</v>
      </c>
      <c r="D5991">
        <v>23.36004638671875</v>
      </c>
      <c r="E5991">
        <v>1.124153585407581</v>
      </c>
      <c r="F5991">
        <v>2.6264324188232422</v>
      </c>
      <c r="G5991">
        <v>0</v>
      </c>
      <c r="H5991" s="15">
        <v>-999</v>
      </c>
    </row>
    <row r="5992" spans="1:8" x14ac:dyDescent="0.35">
      <c r="A5992" s="14">
        <v>73917</v>
      </c>
      <c r="B5992">
        <v>27804.5</v>
      </c>
      <c r="C5992">
        <v>10.52774047851562</v>
      </c>
      <c r="D5992">
        <v>25.72576904296875</v>
      </c>
      <c r="E5992">
        <v>1.4440514681543051</v>
      </c>
      <c r="F5992">
        <v>1.6192779541015621</v>
      </c>
      <c r="G5992">
        <v>0</v>
      </c>
      <c r="H5992" s="15">
        <v>-999</v>
      </c>
    </row>
    <row r="5993" spans="1:8" x14ac:dyDescent="0.35">
      <c r="A5993" s="14">
        <v>73918</v>
      </c>
      <c r="B5993">
        <v>26327.09375</v>
      </c>
      <c r="C5993">
        <v>10.206787109375</v>
      </c>
      <c r="D5993">
        <v>22.603302001953121</v>
      </c>
      <c r="E5993">
        <v>1.218223796019771</v>
      </c>
      <c r="F5993">
        <v>3.0597038269042969</v>
      </c>
      <c r="G5993">
        <v>1.011018734425306E-2</v>
      </c>
      <c r="H5993" s="15">
        <v>-999</v>
      </c>
    </row>
    <row r="5994" spans="1:8" x14ac:dyDescent="0.35">
      <c r="A5994" s="14">
        <v>73919</v>
      </c>
      <c r="B5994">
        <v>21863.05859375</v>
      </c>
      <c r="C5994">
        <v>10.68011474609375</v>
      </c>
      <c r="D5994">
        <v>22.08978271484375</v>
      </c>
      <c r="E5994">
        <v>1.054035304908953</v>
      </c>
      <c r="F5994">
        <v>2.3271274566650391</v>
      </c>
      <c r="G5994">
        <v>1.6344452276825901E-2</v>
      </c>
      <c r="H5994" s="15">
        <v>-999</v>
      </c>
    </row>
    <row r="5995" spans="1:8" x14ac:dyDescent="0.35">
      <c r="A5995" s="14">
        <v>73920</v>
      </c>
      <c r="B5995">
        <v>28941.88671875</v>
      </c>
      <c r="C5995">
        <v>8.499176025390625</v>
      </c>
      <c r="D5995">
        <v>27.276153564453121</v>
      </c>
      <c r="E5995">
        <v>1.229102905034934</v>
      </c>
      <c r="F5995">
        <v>2.3883905410766602</v>
      </c>
      <c r="G5995">
        <v>0</v>
      </c>
      <c r="H5995" s="15">
        <v>-999</v>
      </c>
    </row>
    <row r="5996" spans="1:8" x14ac:dyDescent="0.35">
      <c r="A5996" s="14">
        <v>73921</v>
      </c>
      <c r="B5996">
        <v>29122.833984375</v>
      </c>
      <c r="C5996">
        <v>11.58010864257812</v>
      </c>
      <c r="D5996">
        <v>31.264984130859379</v>
      </c>
      <c r="E5996">
        <v>1.450694985604484</v>
      </c>
      <c r="F5996">
        <v>2.9069147109985352</v>
      </c>
      <c r="G5996">
        <v>0</v>
      </c>
      <c r="H5996" s="15">
        <v>-999</v>
      </c>
    </row>
    <row r="5997" spans="1:8" x14ac:dyDescent="0.35">
      <c r="A5997" s="14">
        <v>73922</v>
      </c>
      <c r="B5997">
        <v>28325.470703125</v>
      </c>
      <c r="C5997">
        <v>16.962005615234379</v>
      </c>
      <c r="D5997">
        <v>33.359283447265618</v>
      </c>
      <c r="E5997">
        <v>1.736826096088282</v>
      </c>
      <c r="F5997">
        <v>3.36823558807373</v>
      </c>
      <c r="G5997">
        <v>0</v>
      </c>
      <c r="H5997" s="15">
        <v>-999</v>
      </c>
    </row>
    <row r="5998" spans="1:8" x14ac:dyDescent="0.35">
      <c r="A5998" s="14">
        <v>73923</v>
      </c>
      <c r="B5998">
        <v>27546.00390625</v>
      </c>
      <c r="C5998">
        <v>17.959136962890621</v>
      </c>
      <c r="D5998">
        <v>32.420166015625</v>
      </c>
      <c r="E5998">
        <v>1.5975052056734389</v>
      </c>
      <c r="F5998">
        <v>3.8107337951660161</v>
      </c>
      <c r="G5998">
        <v>9.3092868337407708E-4</v>
      </c>
      <c r="H5998" s="15">
        <v>-999</v>
      </c>
    </row>
    <row r="5999" spans="1:8" x14ac:dyDescent="0.35">
      <c r="A5999" s="14">
        <v>73924</v>
      </c>
      <c r="B5999">
        <v>27675.251953125</v>
      </c>
      <c r="C5999">
        <v>17.501983642578121</v>
      </c>
      <c r="D5999">
        <v>32.637298583984382</v>
      </c>
      <c r="E5999">
        <v>1.60552250787775</v>
      </c>
      <c r="F5999">
        <v>4.4960708618164063</v>
      </c>
      <c r="G5999">
        <v>0.43847975134849548</v>
      </c>
      <c r="H5999" s="15">
        <v>-999</v>
      </c>
    </row>
    <row r="6000" spans="1:8" x14ac:dyDescent="0.35">
      <c r="A6000" s="14">
        <v>73925</v>
      </c>
      <c r="B6000">
        <v>20147.0390625</v>
      </c>
      <c r="C6000">
        <v>15.67819213867188</v>
      </c>
      <c r="D6000">
        <v>24.89739990234375</v>
      </c>
      <c r="E6000">
        <v>1.394160342228578</v>
      </c>
      <c r="F6000">
        <v>5.1242046356201172</v>
      </c>
      <c r="G6000">
        <v>0.73997092247009277</v>
      </c>
      <c r="H6000" s="15">
        <v>-999</v>
      </c>
    </row>
    <row r="6001" spans="1:8" x14ac:dyDescent="0.35">
      <c r="A6001" s="14">
        <v>73926</v>
      </c>
      <c r="B6001">
        <v>15380.7607421875</v>
      </c>
      <c r="C6001">
        <v>15.22296142578125</v>
      </c>
      <c r="D6001">
        <v>22.57183837890625</v>
      </c>
      <c r="E6001">
        <v>1.340152978587299</v>
      </c>
      <c r="F6001">
        <v>5.2268023490905762</v>
      </c>
      <c r="G6001">
        <v>0.5849270224571228</v>
      </c>
      <c r="H6001" s="15">
        <v>-999</v>
      </c>
    </row>
    <row r="6002" spans="1:8" x14ac:dyDescent="0.35">
      <c r="A6002" s="14">
        <v>73927</v>
      </c>
      <c r="B6002">
        <v>11205.0478515625</v>
      </c>
      <c r="C6002">
        <v>9.92010498046875</v>
      </c>
      <c r="D6002">
        <v>18.29852294921875</v>
      </c>
      <c r="E6002">
        <v>1.209821351907268</v>
      </c>
      <c r="F6002">
        <v>6.8908767700195313</v>
      </c>
      <c r="G6002">
        <v>0.50195443630218506</v>
      </c>
      <c r="H6002" s="15">
        <v>-999</v>
      </c>
    </row>
    <row r="6003" spans="1:8" x14ac:dyDescent="0.35">
      <c r="A6003" s="14">
        <v>73928</v>
      </c>
      <c r="B6003">
        <v>19313.88671875</v>
      </c>
      <c r="C6003">
        <v>6.4324951171875</v>
      </c>
      <c r="D6003">
        <v>17.98040771484375</v>
      </c>
      <c r="E6003">
        <v>0.93030603005391854</v>
      </c>
      <c r="F6003">
        <v>3.0788955688476558</v>
      </c>
      <c r="G6003">
        <v>0</v>
      </c>
      <c r="H6003" s="15">
        <v>-999</v>
      </c>
    </row>
    <row r="6004" spans="1:8" x14ac:dyDescent="0.35">
      <c r="A6004" s="14">
        <v>73929</v>
      </c>
      <c r="B6004">
        <v>25207.603515625</v>
      </c>
      <c r="C6004">
        <v>4.7744140625</v>
      </c>
      <c r="D6004">
        <v>19.920562744140621</v>
      </c>
      <c r="E6004">
        <v>0.92293394844781607</v>
      </c>
      <c r="F6004">
        <v>3.1752185821533199</v>
      </c>
      <c r="G6004">
        <v>0</v>
      </c>
      <c r="H6004" s="15">
        <v>-999</v>
      </c>
    </row>
    <row r="6005" spans="1:8" x14ac:dyDescent="0.35">
      <c r="A6005" s="14">
        <v>73930</v>
      </c>
      <c r="B6005">
        <v>30649.94921875</v>
      </c>
      <c r="C6005">
        <v>8.691558837890625</v>
      </c>
      <c r="D6005">
        <v>25.3935546875</v>
      </c>
      <c r="E6005">
        <v>1.060818951364743</v>
      </c>
      <c r="F6005">
        <v>3.6468725204467769</v>
      </c>
      <c r="G6005">
        <v>0</v>
      </c>
      <c r="H6005" s="15">
        <v>-999</v>
      </c>
    </row>
    <row r="6006" spans="1:8" x14ac:dyDescent="0.35">
      <c r="A6006" s="14">
        <v>73931</v>
      </c>
      <c r="B6006">
        <v>30693.6953125</v>
      </c>
      <c r="C6006">
        <v>11.4610595703125</v>
      </c>
      <c r="D6006">
        <v>30.296539306640621</v>
      </c>
      <c r="E6006">
        <v>1.16034780333427</v>
      </c>
      <c r="F6006">
        <v>3.3608541488647461</v>
      </c>
      <c r="G6006">
        <v>0</v>
      </c>
      <c r="H6006" s="15">
        <v>-999</v>
      </c>
    </row>
    <row r="6007" spans="1:8" x14ac:dyDescent="0.35">
      <c r="A6007" s="14">
        <v>73932</v>
      </c>
      <c r="B6007">
        <v>23089.923828125</v>
      </c>
      <c r="C6007">
        <v>15.38961791992188</v>
      </c>
      <c r="D6007">
        <v>32.310516357421882</v>
      </c>
      <c r="E6007">
        <v>1.594248474798112</v>
      </c>
      <c r="F6007">
        <v>3.4047718048095699</v>
      </c>
      <c r="G6007">
        <v>0</v>
      </c>
      <c r="H6007" s="15">
        <v>-999</v>
      </c>
    </row>
    <row r="6008" spans="1:8" x14ac:dyDescent="0.35">
      <c r="A6008" s="14">
        <v>73933</v>
      </c>
      <c r="B6008">
        <v>15661.12890625</v>
      </c>
      <c r="C6008">
        <v>12.802001953125</v>
      </c>
      <c r="D6008">
        <v>22.5968017578125</v>
      </c>
      <c r="E6008">
        <v>1.411543711717695</v>
      </c>
      <c r="F6008">
        <v>3.36823558807373</v>
      </c>
      <c r="G6008">
        <v>3.1239092350006099E-3</v>
      </c>
      <c r="H6008" s="15">
        <v>-999</v>
      </c>
    </row>
    <row r="6009" spans="1:8" x14ac:dyDescent="0.35">
      <c r="A6009" s="14">
        <v>73934</v>
      </c>
      <c r="B6009">
        <v>28438.810546875</v>
      </c>
      <c r="C6009">
        <v>9.164886474609375</v>
      </c>
      <c r="D6009">
        <v>25.34686279296875</v>
      </c>
      <c r="E6009">
        <v>1.268994152077789</v>
      </c>
      <c r="F6009">
        <v>1.9968223571777339</v>
      </c>
      <c r="G6009">
        <v>7.1925569500308484E-6</v>
      </c>
      <c r="H6009" s="15">
        <v>-999</v>
      </c>
    </row>
    <row r="6010" spans="1:8" x14ac:dyDescent="0.35">
      <c r="A6010" s="14">
        <v>73935</v>
      </c>
      <c r="B6010">
        <v>29361.4453125</v>
      </c>
      <c r="C6010">
        <v>12.24771118164062</v>
      </c>
      <c r="D6010">
        <v>31.0673828125</v>
      </c>
      <c r="E6010">
        <v>1.4329909358313759</v>
      </c>
      <c r="F6010">
        <v>2.554835319519043</v>
      </c>
      <c r="G6010">
        <v>7.1925569500308484E-6</v>
      </c>
      <c r="H6010" s="15">
        <v>-999</v>
      </c>
    </row>
    <row r="6011" spans="1:8" x14ac:dyDescent="0.35">
      <c r="A6011" s="14">
        <v>73936</v>
      </c>
      <c r="B6011">
        <v>29017.447265625</v>
      </c>
      <c r="C6011">
        <v>15.68865966796875</v>
      </c>
      <c r="D6011">
        <v>35.698974609375</v>
      </c>
      <c r="E6011">
        <v>1.716996874881592</v>
      </c>
      <c r="F6011">
        <v>3.7896971702575679</v>
      </c>
      <c r="G6011">
        <v>0</v>
      </c>
      <c r="H6011" s="15">
        <v>-999</v>
      </c>
    </row>
    <row r="6012" spans="1:8" x14ac:dyDescent="0.35">
      <c r="A6012" s="14">
        <v>73937</v>
      </c>
      <c r="B6012">
        <v>27915.8515625</v>
      </c>
      <c r="C6012">
        <v>13.02581787109375</v>
      </c>
      <c r="D6012">
        <v>24.46636962890625</v>
      </c>
      <c r="E6012">
        <v>1.1423232863310671</v>
      </c>
      <c r="F6012">
        <v>5.6744675636291504</v>
      </c>
      <c r="G6012">
        <v>0</v>
      </c>
      <c r="H6012" s="15">
        <v>-999</v>
      </c>
    </row>
    <row r="6013" spans="1:8" x14ac:dyDescent="0.35">
      <c r="A6013" s="14">
        <v>73938</v>
      </c>
      <c r="B6013">
        <v>8288.013671875</v>
      </c>
      <c r="C6013">
        <v>12.58392333984375</v>
      </c>
      <c r="D6013">
        <v>16.57769775390625</v>
      </c>
      <c r="E6013">
        <v>1.125439471486706</v>
      </c>
      <c r="F6013">
        <v>4.5842752456665039</v>
      </c>
      <c r="G6013">
        <v>0.44018271565437322</v>
      </c>
      <c r="H6013" s="15">
        <v>-999</v>
      </c>
    </row>
    <row r="6014" spans="1:8" x14ac:dyDescent="0.35">
      <c r="A6014" s="14">
        <v>73939</v>
      </c>
      <c r="B6014">
        <v>12292.720703125</v>
      </c>
      <c r="C6014">
        <v>10.956298828125</v>
      </c>
      <c r="D6014">
        <v>17.737213134765621</v>
      </c>
      <c r="E6014">
        <v>1.0661786091305689</v>
      </c>
      <c r="F6014">
        <v>3.492976188659668</v>
      </c>
      <c r="G6014">
        <v>3.6594238132238388E-2</v>
      </c>
      <c r="H6014" s="15">
        <v>-999</v>
      </c>
    </row>
    <row r="6015" spans="1:8" x14ac:dyDescent="0.35">
      <c r="A6015" s="14">
        <v>73940</v>
      </c>
      <c r="B6015">
        <v>7989.74853515625</v>
      </c>
      <c r="C6015">
        <v>9.79058837890625</v>
      </c>
      <c r="D6015">
        <v>17.147705078125</v>
      </c>
      <c r="E6015">
        <v>1.3771561527886289</v>
      </c>
      <c r="F6015">
        <v>3.243494033813477</v>
      </c>
      <c r="G6015">
        <v>4.7483420372009277</v>
      </c>
      <c r="H6015" s="15">
        <v>-999</v>
      </c>
    </row>
    <row r="6016" spans="1:8" x14ac:dyDescent="0.35">
      <c r="A6016" s="14">
        <v>73941</v>
      </c>
      <c r="B6016">
        <v>13259.0986328125</v>
      </c>
      <c r="C6016">
        <v>12.03628540039062</v>
      </c>
      <c r="D6016">
        <v>20.188720703125</v>
      </c>
      <c r="E6016">
        <v>1.304418212964801</v>
      </c>
      <c r="F6016">
        <v>1.5358715057373049</v>
      </c>
      <c r="G6016">
        <v>5.0223465077579021E-3</v>
      </c>
      <c r="H6016" s="15">
        <v>-999</v>
      </c>
    </row>
    <row r="6017" spans="1:8" x14ac:dyDescent="0.35">
      <c r="A6017" s="14">
        <v>73942</v>
      </c>
      <c r="B6017">
        <v>22825.4609375</v>
      </c>
      <c r="C6017">
        <v>10.07534790039062</v>
      </c>
      <c r="D6017">
        <v>21.65985107421875</v>
      </c>
      <c r="E6017">
        <v>1.290272291500131</v>
      </c>
      <c r="F6017">
        <v>3.1224441528320308</v>
      </c>
      <c r="G6017">
        <v>5.0223465077579021E-3</v>
      </c>
      <c r="H6017" s="15">
        <v>-999</v>
      </c>
    </row>
    <row r="6018" spans="1:8" x14ac:dyDescent="0.35">
      <c r="A6018" s="14">
        <v>73943</v>
      </c>
      <c r="B6018">
        <v>20491.0390625</v>
      </c>
      <c r="C6018">
        <v>10.15438842773438</v>
      </c>
      <c r="D6018">
        <v>24.3892822265625</v>
      </c>
      <c r="E6018">
        <v>1.381007921037176</v>
      </c>
      <c r="F6018">
        <v>2.7116842269897461</v>
      </c>
      <c r="G6018">
        <v>3.1239092350006099E-3</v>
      </c>
      <c r="H6018" s="15">
        <v>-999</v>
      </c>
    </row>
    <row r="6019" spans="1:8" x14ac:dyDescent="0.35">
      <c r="A6019" s="14">
        <v>73944</v>
      </c>
      <c r="B6019">
        <v>20582.505859375</v>
      </c>
      <c r="C6019">
        <v>12.119140625</v>
      </c>
      <c r="D6019">
        <v>24.464202880859379</v>
      </c>
      <c r="E6019">
        <v>1.4513270012160799</v>
      </c>
      <c r="F6019">
        <v>2.23486328125</v>
      </c>
      <c r="G6019">
        <v>0.1129050403833389</v>
      </c>
      <c r="H6019" s="15">
        <v>-999</v>
      </c>
    </row>
    <row r="6020" spans="1:8" x14ac:dyDescent="0.35">
      <c r="A6020" s="14">
        <v>73945</v>
      </c>
      <c r="B6020">
        <v>20894.69140625</v>
      </c>
      <c r="C6020">
        <v>11.014404296875</v>
      </c>
      <c r="D6020">
        <v>20.41888427734375</v>
      </c>
      <c r="E6020">
        <v>1.203166400142446</v>
      </c>
      <c r="F6020">
        <v>2.5478229522705078</v>
      </c>
      <c r="G6020">
        <v>1.34715723991394</v>
      </c>
      <c r="H6020" s="15">
        <v>-999</v>
      </c>
    </row>
    <row r="6021" spans="1:8" x14ac:dyDescent="0.35">
      <c r="A6021" s="14">
        <v>73946</v>
      </c>
      <c r="B6021">
        <v>13883.46875</v>
      </c>
      <c r="C6021">
        <v>9.8848876953125</v>
      </c>
      <c r="D6021">
        <v>17.819732666015621</v>
      </c>
      <c r="E6021">
        <v>1.100918783831133</v>
      </c>
      <c r="F6021">
        <v>2.6334438323974609</v>
      </c>
      <c r="G6021">
        <v>0.18527762591838839</v>
      </c>
      <c r="H6021" s="15">
        <v>-999</v>
      </c>
    </row>
    <row r="6022" spans="1:8" x14ac:dyDescent="0.35">
      <c r="A6022" s="14">
        <v>73947</v>
      </c>
      <c r="B6022">
        <v>16987.4140625</v>
      </c>
      <c r="C6022">
        <v>6.37347412109375</v>
      </c>
      <c r="D6022">
        <v>18.89239501953125</v>
      </c>
      <c r="E6022">
        <v>1.061525754445412</v>
      </c>
      <c r="F6022">
        <v>2.435998916625977</v>
      </c>
      <c r="G6022">
        <v>0</v>
      </c>
      <c r="H6022" s="15">
        <v>-999</v>
      </c>
    </row>
    <row r="6023" spans="1:8" x14ac:dyDescent="0.35">
      <c r="A6023" s="14">
        <v>73948</v>
      </c>
      <c r="B6023">
        <v>14740.486328125</v>
      </c>
      <c r="C6023">
        <v>6.939178466796875</v>
      </c>
      <c r="D6023">
        <v>18.969482421875</v>
      </c>
      <c r="E6023">
        <v>1.074426804069103</v>
      </c>
      <c r="F6023">
        <v>3.0870141983032231</v>
      </c>
      <c r="G6023">
        <v>5.938851460814476E-2</v>
      </c>
      <c r="H6023" s="15">
        <v>-999</v>
      </c>
    </row>
    <row r="6024" spans="1:8" x14ac:dyDescent="0.35">
      <c r="A6024" s="14">
        <v>73949</v>
      </c>
      <c r="B6024">
        <v>19677.76953125</v>
      </c>
      <c r="C6024">
        <v>7.674407958984375</v>
      </c>
      <c r="D6024">
        <v>20.715301513671879</v>
      </c>
      <c r="E6024">
        <v>0.97131895006883684</v>
      </c>
      <c r="F6024">
        <v>3.5870857238769531</v>
      </c>
      <c r="G6024">
        <v>0</v>
      </c>
      <c r="H6024" s="15">
        <v>-999</v>
      </c>
    </row>
    <row r="6025" spans="1:8" x14ac:dyDescent="0.35">
      <c r="A6025" s="14">
        <v>73950</v>
      </c>
      <c r="B6025">
        <v>13869.5517578125</v>
      </c>
      <c r="C6025">
        <v>7.2886962890625</v>
      </c>
      <c r="D6025">
        <v>17.8240966796875</v>
      </c>
      <c r="E6025">
        <v>1.077107275818989</v>
      </c>
      <c r="F6025">
        <v>1.974309921264648</v>
      </c>
      <c r="G6025">
        <v>2.910232305526733</v>
      </c>
      <c r="H6025" s="15">
        <v>-999</v>
      </c>
    </row>
    <row r="6026" spans="1:8" x14ac:dyDescent="0.35">
      <c r="A6026" s="14">
        <v>73951</v>
      </c>
      <c r="B6026">
        <v>13082.1328125</v>
      </c>
      <c r="C6026">
        <v>6.650604248046875</v>
      </c>
      <c r="D6026">
        <v>17.3919677734375</v>
      </c>
      <c r="E6026">
        <v>1.0194426926859961</v>
      </c>
      <c r="F6026">
        <v>2.7002429962158199</v>
      </c>
      <c r="G6026">
        <v>0</v>
      </c>
      <c r="H6026" s="15">
        <v>-999</v>
      </c>
    </row>
    <row r="6027" spans="1:8" x14ac:dyDescent="0.35">
      <c r="A6027" s="14">
        <v>73952</v>
      </c>
      <c r="B6027">
        <v>14398.47265625</v>
      </c>
      <c r="C6027">
        <v>6.014404296875</v>
      </c>
      <c r="D6027">
        <v>19.3798828125</v>
      </c>
      <c r="E6027">
        <v>1.1173372268939961</v>
      </c>
      <c r="F6027">
        <v>1.9953460693359379</v>
      </c>
      <c r="G6027">
        <v>4.0436954498291016</v>
      </c>
      <c r="H6027" s="15">
        <v>-999</v>
      </c>
    </row>
    <row r="6028" spans="1:8" x14ac:dyDescent="0.35">
      <c r="A6028" s="14">
        <v>73953</v>
      </c>
      <c r="B6028">
        <v>17558.095703125</v>
      </c>
      <c r="C6028">
        <v>9.4810791015625</v>
      </c>
      <c r="D6028">
        <v>20.401519775390621</v>
      </c>
      <c r="E6028">
        <v>1.2960682761775639</v>
      </c>
      <c r="F6028">
        <v>1.5469427108764651</v>
      </c>
      <c r="G6028">
        <v>0.58945697546005249</v>
      </c>
      <c r="H6028" s="15">
        <v>-999</v>
      </c>
    </row>
    <row r="6029" spans="1:8" x14ac:dyDescent="0.35">
      <c r="A6029" s="14">
        <v>73954</v>
      </c>
      <c r="B6029">
        <v>16575.8125</v>
      </c>
      <c r="C6029">
        <v>11.08010864257812</v>
      </c>
      <c r="D6029">
        <v>18.08465576171875</v>
      </c>
      <c r="E6029">
        <v>1.4696189039687759</v>
      </c>
      <c r="F6029">
        <v>1.771328926086426</v>
      </c>
      <c r="G6029">
        <v>15.56574153900146</v>
      </c>
      <c r="H6029" s="15">
        <v>-999</v>
      </c>
    </row>
    <row r="6030" spans="1:8" x14ac:dyDescent="0.35">
      <c r="A6030" s="14">
        <v>73955</v>
      </c>
      <c r="B6030">
        <v>13607.0771484375</v>
      </c>
      <c r="C6030">
        <v>10.5286865234375</v>
      </c>
      <c r="D6030">
        <v>18.561279296875</v>
      </c>
      <c r="E6030">
        <v>1.391639439815531</v>
      </c>
      <c r="F6030">
        <v>4.0890021324157706</v>
      </c>
      <c r="G6030">
        <v>4.3725485801696777</v>
      </c>
      <c r="H6030" s="15">
        <v>-999</v>
      </c>
    </row>
    <row r="6031" spans="1:8" x14ac:dyDescent="0.35">
      <c r="A6031" s="14">
        <v>73956</v>
      </c>
      <c r="B6031">
        <v>16866.119140625</v>
      </c>
      <c r="C6031">
        <v>9.1734619140625</v>
      </c>
      <c r="D6031">
        <v>19.904266357421879</v>
      </c>
      <c r="E6031">
        <v>1.375590212178091</v>
      </c>
      <c r="F6031">
        <v>2.8209247589111328</v>
      </c>
      <c r="G6031">
        <v>3.769229650497437</v>
      </c>
      <c r="H6031" s="15">
        <v>-999</v>
      </c>
    </row>
    <row r="6032" spans="1:8" x14ac:dyDescent="0.35">
      <c r="A6032" s="14">
        <v>73957</v>
      </c>
      <c r="B6032">
        <v>17540.203125</v>
      </c>
      <c r="C6032">
        <v>8.418212890625</v>
      </c>
      <c r="D6032">
        <v>22.705352783203121</v>
      </c>
      <c r="E6032">
        <v>1.429827599850944</v>
      </c>
      <c r="F6032">
        <v>1.569455146789551</v>
      </c>
      <c r="G6032">
        <v>0.92784357070922852</v>
      </c>
      <c r="H6032" s="15">
        <v>-999</v>
      </c>
    </row>
    <row r="6033" spans="1:8" x14ac:dyDescent="0.35">
      <c r="A6033" s="14">
        <v>73958</v>
      </c>
      <c r="B6033">
        <v>20747.546875</v>
      </c>
      <c r="C6033">
        <v>14.68865966796875</v>
      </c>
      <c r="D6033">
        <v>25.6182861328125</v>
      </c>
      <c r="E6033">
        <v>1.869405056498727</v>
      </c>
      <c r="F6033">
        <v>2.9272127151489258</v>
      </c>
      <c r="G6033">
        <v>10.833926200866699</v>
      </c>
      <c r="H6033" s="15">
        <v>-999</v>
      </c>
    </row>
    <row r="6034" spans="1:8" x14ac:dyDescent="0.35">
      <c r="A6034" s="14">
        <v>73959</v>
      </c>
      <c r="B6034">
        <v>17204.158203125</v>
      </c>
      <c r="C6034">
        <v>14.56201171875</v>
      </c>
      <c r="D6034">
        <v>24.975555419921879</v>
      </c>
      <c r="E6034">
        <v>1.9147954541994341</v>
      </c>
      <c r="F6034">
        <v>3.0918121337890621</v>
      </c>
      <c r="G6034">
        <v>0.70684289932250977</v>
      </c>
      <c r="H6034" s="15">
        <v>-999</v>
      </c>
    </row>
    <row r="6035" spans="1:8" x14ac:dyDescent="0.35">
      <c r="A6035" s="14">
        <v>73960</v>
      </c>
      <c r="B6035">
        <v>8618.0947265625</v>
      </c>
      <c r="C6035">
        <v>13.83819580078125</v>
      </c>
      <c r="D6035">
        <v>22.556640625</v>
      </c>
      <c r="E6035">
        <v>1.7994470812568</v>
      </c>
      <c r="F6035">
        <v>1.744387626647949</v>
      </c>
      <c r="G6035">
        <v>0.68865668773651123</v>
      </c>
      <c r="H6035" s="15">
        <v>-999</v>
      </c>
    </row>
    <row r="6036" spans="1:8" x14ac:dyDescent="0.35">
      <c r="A6036" s="14">
        <v>73961</v>
      </c>
      <c r="B6036">
        <v>16528.087890625</v>
      </c>
      <c r="C6036">
        <v>15.39913940429688</v>
      </c>
      <c r="D6036">
        <v>26.855987548828121</v>
      </c>
      <c r="E6036">
        <v>2.008270048472641</v>
      </c>
      <c r="F6036">
        <v>3.1623020172119141</v>
      </c>
      <c r="G6036">
        <v>1.433413624763489</v>
      </c>
      <c r="H6036" s="15">
        <v>-999</v>
      </c>
    </row>
    <row r="6037" spans="1:8" x14ac:dyDescent="0.35">
      <c r="A6037" s="14">
        <v>73962</v>
      </c>
      <c r="B6037">
        <v>24197.48046875</v>
      </c>
      <c r="C6037">
        <v>19.182952880859379</v>
      </c>
      <c r="D6037">
        <v>31.689483642578121</v>
      </c>
      <c r="E6037">
        <v>2.5209883956613832</v>
      </c>
      <c r="F6037">
        <v>3.969058513641357</v>
      </c>
      <c r="G6037">
        <v>5.5997495651245117</v>
      </c>
      <c r="H6037" s="15">
        <v>-999</v>
      </c>
    </row>
    <row r="6038" spans="1:8" x14ac:dyDescent="0.35">
      <c r="A6038" s="14">
        <v>73963</v>
      </c>
      <c r="B6038">
        <v>25287.142578125</v>
      </c>
      <c r="C6038">
        <v>17.978179931640621</v>
      </c>
      <c r="D6038">
        <v>32.15850830078125</v>
      </c>
      <c r="E6038">
        <v>2.5942180364286198</v>
      </c>
      <c r="F6038">
        <v>2.3551759719848628</v>
      </c>
      <c r="G6038">
        <v>3.01231861114502</v>
      </c>
      <c r="H6038" s="15">
        <v>-999</v>
      </c>
    </row>
    <row r="6039" spans="1:8" x14ac:dyDescent="0.35">
      <c r="A6039" s="14">
        <v>73964</v>
      </c>
      <c r="B6039">
        <v>24382.40625</v>
      </c>
      <c r="C6039">
        <v>18.920074462890621</v>
      </c>
      <c r="D6039">
        <v>27.1751708984375</v>
      </c>
      <c r="E6039">
        <v>2.0731096308184749</v>
      </c>
      <c r="F6039">
        <v>2.3123655319213872</v>
      </c>
      <c r="G6039">
        <v>0.27438917756080627</v>
      </c>
      <c r="H6039" s="15">
        <v>-999</v>
      </c>
    </row>
    <row r="6040" spans="1:8" x14ac:dyDescent="0.35">
      <c r="A6040" s="14">
        <v>73965</v>
      </c>
      <c r="B6040">
        <v>9149.0078125</v>
      </c>
      <c r="C6040">
        <v>17.51531982421875</v>
      </c>
      <c r="D6040">
        <v>25.18182373046875</v>
      </c>
      <c r="E6040">
        <v>2.138502498135606</v>
      </c>
      <c r="F6040">
        <v>1.976893424987793</v>
      </c>
      <c r="G6040">
        <v>8.3461217880249023</v>
      </c>
      <c r="H6040" s="15">
        <v>-999</v>
      </c>
    </row>
    <row r="6041" spans="1:8" x14ac:dyDescent="0.35">
      <c r="A6041" s="14">
        <v>73966</v>
      </c>
      <c r="B6041">
        <v>20892.703125</v>
      </c>
      <c r="C6041">
        <v>15.72198486328125</v>
      </c>
      <c r="D6041">
        <v>26.967803955078121</v>
      </c>
      <c r="E6041">
        <v>2.2457911400878068</v>
      </c>
      <c r="F6041">
        <v>1.62518310546875</v>
      </c>
      <c r="G6041">
        <v>10.48998928070068</v>
      </c>
      <c r="H6041" s="15">
        <v>-999</v>
      </c>
    </row>
    <row r="6042" spans="1:8" x14ac:dyDescent="0.35">
      <c r="A6042" s="14">
        <v>73967</v>
      </c>
      <c r="B6042">
        <v>15583.5830078125</v>
      </c>
      <c r="C6042">
        <v>14.4410400390625</v>
      </c>
      <c r="D6042">
        <v>21.22991943359375</v>
      </c>
      <c r="E6042">
        <v>1.7063049536742749</v>
      </c>
      <c r="F6042">
        <v>5.1072282791137704</v>
      </c>
      <c r="G6042">
        <v>4.3306217193603516</v>
      </c>
      <c r="H6042" s="15">
        <v>-999</v>
      </c>
    </row>
    <row r="6043" spans="1:8" x14ac:dyDescent="0.35">
      <c r="A6043" s="14">
        <v>73968</v>
      </c>
      <c r="B6043">
        <v>17066.953125</v>
      </c>
      <c r="C6043">
        <v>12.88961791992188</v>
      </c>
      <c r="D6043">
        <v>21.492645263671879</v>
      </c>
      <c r="E6043">
        <v>1.4252586262467299</v>
      </c>
      <c r="F6043">
        <v>3.605169296264648</v>
      </c>
      <c r="G6043">
        <v>0.1158495768904686</v>
      </c>
      <c r="H6043" s="15">
        <v>-999</v>
      </c>
    </row>
    <row r="6044" spans="1:8" x14ac:dyDescent="0.35">
      <c r="A6044" s="14">
        <v>73969</v>
      </c>
      <c r="B6044">
        <v>10101.4697265625</v>
      </c>
      <c r="C6044">
        <v>12.97152709960938</v>
      </c>
      <c r="D6044">
        <v>19.839141845703121</v>
      </c>
      <c r="E6044">
        <v>1.589507324660788</v>
      </c>
      <c r="F6044">
        <v>4.185694694519043</v>
      </c>
      <c r="G6044">
        <v>5.2087364196777344</v>
      </c>
      <c r="H6044" s="15">
        <v>-999</v>
      </c>
    </row>
    <row r="6045" spans="1:8" x14ac:dyDescent="0.35">
      <c r="A6045" s="14">
        <v>73970</v>
      </c>
      <c r="B6045">
        <v>7600.01513671875</v>
      </c>
      <c r="C6045">
        <v>13.86770629882812</v>
      </c>
      <c r="D6045">
        <v>19.665435791015621</v>
      </c>
      <c r="E6045">
        <v>1.632838592637361</v>
      </c>
      <c r="F6045">
        <v>6.1125373840332031</v>
      </c>
      <c r="G6045">
        <v>3.5799729824066162</v>
      </c>
      <c r="H6045" s="15">
        <v>-999</v>
      </c>
    </row>
    <row r="6046" spans="1:8" x14ac:dyDescent="0.35">
      <c r="A6046" s="14">
        <v>73971</v>
      </c>
      <c r="B6046">
        <v>11230.8984375</v>
      </c>
      <c r="C6046">
        <v>14.40008544921875</v>
      </c>
      <c r="D6046">
        <v>20.668609619140621</v>
      </c>
      <c r="E6046">
        <v>1.548346972076597</v>
      </c>
      <c r="F6046">
        <v>5.8206138610839844</v>
      </c>
      <c r="G6046">
        <v>1.427993535995483</v>
      </c>
      <c r="H6046" s="15">
        <v>-999</v>
      </c>
    </row>
    <row r="6047" spans="1:8" x14ac:dyDescent="0.35">
      <c r="A6047" s="14">
        <v>73972</v>
      </c>
      <c r="B6047">
        <v>15124.2509765625</v>
      </c>
      <c r="C6047">
        <v>12.72296142578125</v>
      </c>
      <c r="D6047">
        <v>20.98779296875</v>
      </c>
      <c r="E6047">
        <v>1.511706707063402</v>
      </c>
      <c r="F6047">
        <v>3.6963262557983398</v>
      </c>
      <c r="G6047">
        <v>1.2622834444046021</v>
      </c>
      <c r="H6047" s="15">
        <v>-999</v>
      </c>
    </row>
    <row r="6048" spans="1:8" x14ac:dyDescent="0.35">
      <c r="A6048" s="14">
        <v>73973</v>
      </c>
      <c r="B6048">
        <v>22290.5703125</v>
      </c>
      <c r="C6048">
        <v>11.83724975585938</v>
      </c>
      <c r="D6048">
        <v>22.481719970703121</v>
      </c>
      <c r="E6048">
        <v>1.5726242638634489</v>
      </c>
      <c r="F6048">
        <v>2.6138839721679692</v>
      </c>
      <c r="G6048">
        <v>2.460757456719875E-2</v>
      </c>
      <c r="H6048" s="15">
        <v>-999</v>
      </c>
    </row>
    <row r="6049" spans="1:8" x14ac:dyDescent="0.35">
      <c r="A6049" s="14">
        <v>73974</v>
      </c>
      <c r="B6049">
        <v>18108.892578125</v>
      </c>
      <c r="C6049">
        <v>13.95343017578125</v>
      </c>
      <c r="D6049">
        <v>26.95477294921875</v>
      </c>
      <c r="E6049">
        <v>1.695651649427405</v>
      </c>
      <c r="F6049">
        <v>3.4597606658935551</v>
      </c>
      <c r="G6049">
        <v>8.3996267318725586</v>
      </c>
      <c r="H6049" s="15">
        <v>-999</v>
      </c>
    </row>
    <row r="6050" spans="1:8" x14ac:dyDescent="0.35">
      <c r="A6050" s="14">
        <v>73975</v>
      </c>
      <c r="B6050">
        <v>14231.447265625</v>
      </c>
      <c r="C6050">
        <v>12.10580444335938</v>
      </c>
      <c r="D6050">
        <v>21.246185302734379</v>
      </c>
      <c r="E6050">
        <v>1.520934418588715</v>
      </c>
      <c r="F6050">
        <v>5.3282928466796884</v>
      </c>
      <c r="G6050">
        <v>1.6727476119995119</v>
      </c>
      <c r="H6050" s="15">
        <v>-999</v>
      </c>
    </row>
    <row r="6051" spans="1:8" x14ac:dyDescent="0.35">
      <c r="A6051" s="14">
        <v>73976</v>
      </c>
      <c r="B6051">
        <v>6575.97119140625</v>
      </c>
      <c r="C6051">
        <v>14.33627319335938</v>
      </c>
      <c r="D6051">
        <v>19.372283935546879</v>
      </c>
      <c r="E6051">
        <v>1.635980457537032</v>
      </c>
      <c r="F6051">
        <v>4.9588675498962402</v>
      </c>
      <c r="G6051">
        <v>4.495875358581543</v>
      </c>
      <c r="H6051" s="15">
        <v>-999</v>
      </c>
    </row>
    <row r="6052" spans="1:8" x14ac:dyDescent="0.35">
      <c r="A6052" s="14">
        <v>73977</v>
      </c>
      <c r="B6052">
        <v>13020.4921875</v>
      </c>
      <c r="C6052">
        <v>12.60104370117188</v>
      </c>
      <c r="D6052">
        <v>21.251617431640621</v>
      </c>
      <c r="E6052">
        <v>1.587594885292863</v>
      </c>
      <c r="F6052">
        <v>5.2637081146240234</v>
      </c>
      <c r="G6052">
        <v>2.8991720676422119</v>
      </c>
      <c r="H6052" s="15">
        <v>-999</v>
      </c>
    </row>
    <row r="6053" spans="1:8" x14ac:dyDescent="0.35">
      <c r="A6053" s="14">
        <v>73978</v>
      </c>
      <c r="B6053">
        <v>17406.974609375</v>
      </c>
      <c r="C6053">
        <v>12.5667724609375</v>
      </c>
      <c r="D6053">
        <v>20.940032958984379</v>
      </c>
      <c r="E6053">
        <v>1.559987916476306</v>
      </c>
      <c r="F6053">
        <v>3.6431822776794429</v>
      </c>
      <c r="G6053">
        <v>0.90161585807800293</v>
      </c>
      <c r="H6053" s="15">
        <v>-999</v>
      </c>
    </row>
    <row r="6054" spans="1:8" x14ac:dyDescent="0.35">
      <c r="A6054" s="14">
        <v>73979</v>
      </c>
      <c r="B6054">
        <v>14464.095703125</v>
      </c>
      <c r="C6054">
        <v>12.15533447265625</v>
      </c>
      <c r="D6054">
        <v>21.964935302734379</v>
      </c>
      <c r="E6054">
        <v>1.511181432609993</v>
      </c>
      <c r="F6054">
        <v>2.6751480102539058</v>
      </c>
      <c r="G6054">
        <v>1.609886169433594</v>
      </c>
      <c r="H6054" s="15">
        <v>-999</v>
      </c>
    </row>
    <row r="6055" spans="1:8" x14ac:dyDescent="0.35">
      <c r="A6055" s="14">
        <v>73980</v>
      </c>
      <c r="B6055">
        <v>11393.947265625</v>
      </c>
      <c r="C6055">
        <v>14.79913330078125</v>
      </c>
      <c r="D6055">
        <v>25.512969970703121</v>
      </c>
      <c r="E6055">
        <v>1.851232601531174</v>
      </c>
      <c r="F6055">
        <v>5.6903367042541504</v>
      </c>
      <c r="G6055">
        <v>10.85202121734619</v>
      </c>
      <c r="H6055" s="15">
        <v>-999</v>
      </c>
    </row>
    <row r="6056" spans="1:8" x14ac:dyDescent="0.35">
      <c r="A6056" s="14">
        <v>73981</v>
      </c>
      <c r="B6056">
        <v>7100.9208984375</v>
      </c>
      <c r="C6056">
        <v>12.09725952148438</v>
      </c>
      <c r="D6056">
        <v>19.961822509765621</v>
      </c>
      <c r="E6056">
        <v>1.794795422828849</v>
      </c>
      <c r="F6056">
        <v>5.030095100402832</v>
      </c>
      <c r="G6056">
        <v>7.7025647163391113</v>
      </c>
      <c r="H6056" s="15">
        <v>-999</v>
      </c>
    </row>
    <row r="6057" spans="1:8" x14ac:dyDescent="0.35">
      <c r="A6057" s="14">
        <v>73982</v>
      </c>
      <c r="B6057">
        <v>17836.48046875</v>
      </c>
      <c r="C6057">
        <v>11.129638671875</v>
      </c>
      <c r="D6057">
        <v>22.8519287109375</v>
      </c>
      <c r="E6057">
        <v>1.5872404363018391</v>
      </c>
      <c r="F6057">
        <v>2.3404140472412109</v>
      </c>
      <c r="G6057">
        <v>1.0020642541348931E-2</v>
      </c>
      <c r="H6057" s="15">
        <v>-999</v>
      </c>
    </row>
    <row r="6058" spans="1:8" x14ac:dyDescent="0.35">
      <c r="A6058" s="14">
        <v>73983</v>
      </c>
      <c r="B6058">
        <v>22183.1953125</v>
      </c>
      <c r="C6058">
        <v>15.5810546875</v>
      </c>
      <c r="D6058">
        <v>26.035186767578121</v>
      </c>
      <c r="E6058">
        <v>1.9282103853974479</v>
      </c>
      <c r="F6058">
        <v>3.4258079528808589</v>
      </c>
      <c r="G6058">
        <v>0.23124441504478449</v>
      </c>
      <c r="H6058" s="15">
        <v>-999</v>
      </c>
    </row>
    <row r="6059" spans="1:8" x14ac:dyDescent="0.35">
      <c r="A6059" s="14">
        <v>73984</v>
      </c>
      <c r="B6059">
        <v>14332.85546875</v>
      </c>
      <c r="C6059">
        <v>16.109619140625</v>
      </c>
      <c r="D6059">
        <v>22.452392578125</v>
      </c>
      <c r="E6059">
        <v>1.715761083393039</v>
      </c>
      <c r="F6059">
        <v>4.4384980201721191</v>
      </c>
      <c r="G6059">
        <v>3.899671077728271</v>
      </c>
      <c r="H6059" s="15">
        <v>-999</v>
      </c>
    </row>
    <row r="6060" spans="1:8" x14ac:dyDescent="0.35">
      <c r="A6060" s="14">
        <v>73985</v>
      </c>
      <c r="B6060">
        <v>16056.826171875</v>
      </c>
      <c r="C6060">
        <v>14.42391967773438</v>
      </c>
      <c r="D6060">
        <v>20.970428466796879</v>
      </c>
      <c r="E6060">
        <v>1.507754211398497</v>
      </c>
      <c r="F6060">
        <v>3.432820320129395</v>
      </c>
      <c r="G6060">
        <v>0.1364729702472687</v>
      </c>
      <c r="H6060" s="15">
        <v>-999</v>
      </c>
    </row>
    <row r="6061" spans="1:8" x14ac:dyDescent="0.35">
      <c r="A6061" s="14">
        <v>73986</v>
      </c>
      <c r="B6061">
        <v>17204.158203125</v>
      </c>
      <c r="C6061">
        <v>12.65725708007812</v>
      </c>
      <c r="D6061">
        <v>19.2886962890625</v>
      </c>
      <c r="E6061">
        <v>1.620899604564058</v>
      </c>
      <c r="F6061">
        <v>1.6524925231933589</v>
      </c>
      <c r="G6061">
        <v>8.2696552276611328</v>
      </c>
      <c r="H6061" s="15">
        <v>-999</v>
      </c>
    </row>
    <row r="6062" spans="1:8" x14ac:dyDescent="0.35">
      <c r="A6062" s="14">
        <v>73987</v>
      </c>
      <c r="B6062">
        <v>19669.814453125</v>
      </c>
      <c r="C6062">
        <v>12.23916625976562</v>
      </c>
      <c r="D6062">
        <v>21.496978759765621</v>
      </c>
      <c r="E6062">
        <v>1.5484835201870391</v>
      </c>
      <c r="F6062">
        <v>3.3800449371337891</v>
      </c>
      <c r="G6062">
        <v>6.1035647392272949</v>
      </c>
      <c r="H6062" s="15">
        <v>-999</v>
      </c>
    </row>
    <row r="6063" spans="1:8" x14ac:dyDescent="0.35">
      <c r="A6063" s="14">
        <v>73988</v>
      </c>
      <c r="B6063">
        <v>14680.833984375</v>
      </c>
      <c r="C6063">
        <v>9.30010986328125</v>
      </c>
      <c r="D6063">
        <v>19.6263427734375</v>
      </c>
      <c r="E6063">
        <v>1.415120092150211</v>
      </c>
      <c r="F6063">
        <v>3.1087884902954102</v>
      </c>
      <c r="G6063">
        <v>6.7352771759033203E-2</v>
      </c>
      <c r="H6063" s="15">
        <v>-999</v>
      </c>
    </row>
    <row r="6064" spans="1:8" x14ac:dyDescent="0.35">
      <c r="A6064" s="14">
        <v>73989</v>
      </c>
      <c r="B6064">
        <v>19711.572265625</v>
      </c>
      <c r="C6064">
        <v>9.93060302734375</v>
      </c>
      <c r="D6064">
        <v>22.8519287109375</v>
      </c>
      <c r="E6064">
        <v>1.523840342619635</v>
      </c>
      <c r="F6064">
        <v>3.4874401092529301</v>
      </c>
      <c r="G6064">
        <v>5.7953216135501862E-2</v>
      </c>
      <c r="H6064" s="15">
        <v>-999</v>
      </c>
    </row>
    <row r="6065" spans="1:8" x14ac:dyDescent="0.35">
      <c r="A6065" s="14">
        <v>73990</v>
      </c>
      <c r="B6065">
        <v>10946.5546875</v>
      </c>
      <c r="C6065">
        <v>12.71630859375</v>
      </c>
      <c r="D6065">
        <v>20.89007568359375</v>
      </c>
      <c r="E6065">
        <v>1.613301213607365</v>
      </c>
      <c r="F6065">
        <v>4.16650390625</v>
      </c>
      <c r="G6065">
        <v>0.55977332592010498</v>
      </c>
      <c r="H6065" s="15">
        <v>-999</v>
      </c>
    </row>
    <row r="6066" spans="1:8" x14ac:dyDescent="0.35">
      <c r="A6066" s="14">
        <v>73991</v>
      </c>
      <c r="B6066">
        <v>6257.82470703125</v>
      </c>
      <c r="C6066">
        <v>10.34677124023438</v>
      </c>
      <c r="D6066">
        <v>20.54376220703125</v>
      </c>
      <c r="E6066">
        <v>1.7350023072370451</v>
      </c>
      <c r="F6066">
        <v>4.2846016883850098</v>
      </c>
      <c r="G6066">
        <v>2.9133391380310059</v>
      </c>
      <c r="H6066" s="15">
        <v>-999</v>
      </c>
    </row>
    <row r="6067" spans="1:8" x14ac:dyDescent="0.35">
      <c r="A6067" s="14">
        <v>73992</v>
      </c>
      <c r="B6067">
        <v>19375.52734375</v>
      </c>
      <c r="C6067">
        <v>8.827728271484375</v>
      </c>
      <c r="D6067">
        <v>22.218963623046879</v>
      </c>
      <c r="E6067">
        <v>1.515249131334482</v>
      </c>
      <c r="F6067">
        <v>2.2145652770996089</v>
      </c>
      <c r="G6067">
        <v>1.0020642541348931E-2</v>
      </c>
      <c r="H6067" s="15">
        <v>-999</v>
      </c>
    </row>
    <row r="6068" spans="1:8" x14ac:dyDescent="0.35">
      <c r="A6068" s="14">
        <v>73993</v>
      </c>
      <c r="B6068">
        <v>25623.1875</v>
      </c>
      <c r="C6068">
        <v>13.18295288085938</v>
      </c>
      <c r="D6068">
        <v>24.4305419921875</v>
      </c>
      <c r="E6068">
        <v>1.686581435877071</v>
      </c>
      <c r="F6068">
        <v>1.583109855651855</v>
      </c>
      <c r="G6068">
        <v>0</v>
      </c>
      <c r="H6068" s="15">
        <v>-999</v>
      </c>
    </row>
    <row r="6069" spans="1:8" x14ac:dyDescent="0.35">
      <c r="A6069" s="14">
        <v>73994</v>
      </c>
      <c r="B6069">
        <v>27078.72265625</v>
      </c>
      <c r="C6069">
        <v>12.3934326171875</v>
      </c>
      <c r="D6069">
        <v>27.438995361328121</v>
      </c>
      <c r="E6069">
        <v>1.738041244619474</v>
      </c>
      <c r="F6069">
        <v>2.844544410705566</v>
      </c>
      <c r="G6069">
        <v>0</v>
      </c>
      <c r="H6069" s="15">
        <v>-999</v>
      </c>
    </row>
    <row r="6070" spans="1:8" x14ac:dyDescent="0.35">
      <c r="A6070" s="14">
        <v>73995</v>
      </c>
      <c r="B6070">
        <v>26933.56640625</v>
      </c>
      <c r="C6070">
        <v>13.81344604492188</v>
      </c>
      <c r="D6070">
        <v>29.948028564453121</v>
      </c>
      <c r="E6070">
        <v>1.904567445334387</v>
      </c>
      <c r="F6070">
        <v>2.216410636901855</v>
      </c>
      <c r="G6070">
        <v>0</v>
      </c>
      <c r="H6070" s="15">
        <v>-999</v>
      </c>
    </row>
    <row r="6071" spans="1:8" x14ac:dyDescent="0.35">
      <c r="A6071" s="14">
        <v>73996</v>
      </c>
      <c r="B6071">
        <v>26657.173828125</v>
      </c>
      <c r="C6071">
        <v>14.69534301757812</v>
      </c>
      <c r="D6071">
        <v>30.895843505859379</v>
      </c>
      <c r="E6071">
        <v>2.0932209554737131</v>
      </c>
      <c r="F6071">
        <v>1.439547538757324</v>
      </c>
      <c r="G6071">
        <v>0</v>
      </c>
      <c r="H6071" s="15">
        <v>-999</v>
      </c>
    </row>
    <row r="6072" spans="1:8" x14ac:dyDescent="0.35">
      <c r="A6072" s="14">
        <v>73997</v>
      </c>
      <c r="B6072">
        <v>19906.439453125</v>
      </c>
      <c r="C6072">
        <v>17.3448486328125</v>
      </c>
      <c r="D6072">
        <v>28.59417724609375</v>
      </c>
      <c r="E6072">
        <v>2.1705258834467962</v>
      </c>
      <c r="F6072">
        <v>2.7921380996704102</v>
      </c>
      <c r="G6072">
        <v>3.3380701206624508E-3</v>
      </c>
      <c r="H6072" s="15">
        <v>-999</v>
      </c>
    </row>
    <row r="6073" spans="1:8" x14ac:dyDescent="0.35">
      <c r="A6073" s="14">
        <v>73998</v>
      </c>
      <c r="B6073">
        <v>21542.919921875</v>
      </c>
      <c r="C6073">
        <v>17.349609375</v>
      </c>
      <c r="D6073">
        <v>29.36285400390625</v>
      </c>
      <c r="E6073">
        <v>2.0665411039323551</v>
      </c>
      <c r="F6073">
        <v>3.728803157806396</v>
      </c>
      <c r="G6073">
        <v>2.514183335006237E-2</v>
      </c>
      <c r="H6073" s="15">
        <v>-999</v>
      </c>
    </row>
    <row r="6074" spans="1:8" x14ac:dyDescent="0.35">
      <c r="A6074" s="14">
        <v>73999</v>
      </c>
      <c r="B6074">
        <v>6715.16357421875</v>
      </c>
      <c r="C6074">
        <v>11.32867431640625</v>
      </c>
      <c r="D6074">
        <v>20.822784423828121</v>
      </c>
      <c r="E6074">
        <v>1.792380628974753</v>
      </c>
      <c r="F6074">
        <v>2.6105623245239258</v>
      </c>
      <c r="G6074">
        <v>5.3291525840759277</v>
      </c>
      <c r="H6074" s="15">
        <v>-999</v>
      </c>
    </row>
    <row r="6075" spans="1:8" x14ac:dyDescent="0.35">
      <c r="A6075" s="14">
        <v>74000</v>
      </c>
      <c r="B6075">
        <v>17446.74609375</v>
      </c>
      <c r="C6075">
        <v>9.30010986328125</v>
      </c>
      <c r="D6075">
        <v>21.871551513671879</v>
      </c>
      <c r="E6075">
        <v>1.3425466030191691</v>
      </c>
      <c r="F6075">
        <v>1.0930032730102539</v>
      </c>
      <c r="G6075">
        <v>9.9774065893143415E-4</v>
      </c>
      <c r="H6075" s="15">
        <v>-999</v>
      </c>
    </row>
    <row r="6076" spans="1:8" x14ac:dyDescent="0.35">
      <c r="A6076" s="14">
        <v>74001</v>
      </c>
      <c r="B6076">
        <v>19504.7734375</v>
      </c>
      <c r="C6076">
        <v>9.8648681640625</v>
      </c>
      <c r="D6076">
        <v>23.566314697265621</v>
      </c>
      <c r="E6076">
        <v>1.4679582473814019</v>
      </c>
      <c r="F6076">
        <v>1.135075569152832</v>
      </c>
      <c r="G6076">
        <v>0</v>
      </c>
      <c r="H6076" s="15">
        <v>-999</v>
      </c>
    </row>
    <row r="6077" spans="1:8" x14ac:dyDescent="0.35">
      <c r="A6077" s="14">
        <v>74002</v>
      </c>
      <c r="B6077">
        <v>21012.005859375</v>
      </c>
      <c r="C6077">
        <v>10.65631103515625</v>
      </c>
      <c r="D6077">
        <v>24.186248779296879</v>
      </c>
      <c r="E6077">
        <v>1.4753635129838181</v>
      </c>
      <c r="F6077">
        <v>2.1204557418823242</v>
      </c>
      <c r="G6077">
        <v>0</v>
      </c>
      <c r="H6077" s="15">
        <v>-999</v>
      </c>
    </row>
    <row r="6078" spans="1:8" x14ac:dyDescent="0.35">
      <c r="A6078" s="14">
        <v>74003</v>
      </c>
      <c r="B6078">
        <v>24819.861328125</v>
      </c>
      <c r="C6078">
        <v>9.061065673828125</v>
      </c>
      <c r="D6078">
        <v>24.961456298828121</v>
      </c>
      <c r="E6078">
        <v>1.518217128480323</v>
      </c>
      <c r="F6078">
        <v>2.286162376403809</v>
      </c>
      <c r="G6078">
        <v>0</v>
      </c>
      <c r="H6078" s="15">
        <v>-999</v>
      </c>
    </row>
    <row r="6079" spans="1:8" x14ac:dyDescent="0.35">
      <c r="A6079" s="14">
        <v>74004</v>
      </c>
      <c r="B6079">
        <v>25060.4609375</v>
      </c>
      <c r="C6079">
        <v>12.09628295898438</v>
      </c>
      <c r="D6079">
        <v>28.48126220703125</v>
      </c>
      <c r="E6079">
        <v>1.662133850340952</v>
      </c>
      <c r="F6079">
        <v>2.4404277801513672</v>
      </c>
      <c r="G6079">
        <v>0</v>
      </c>
      <c r="H6079" s="15">
        <v>-999</v>
      </c>
    </row>
    <row r="6080" spans="1:8" x14ac:dyDescent="0.35">
      <c r="A6080" s="14">
        <v>74005</v>
      </c>
      <c r="B6080">
        <v>24869.5703125</v>
      </c>
      <c r="C6080">
        <v>14.44961547851562</v>
      </c>
      <c r="D6080">
        <v>29.40411376953125</v>
      </c>
      <c r="E6080">
        <v>1.748706344607813</v>
      </c>
      <c r="F6080">
        <v>2.404260635375977</v>
      </c>
      <c r="G6080">
        <v>0</v>
      </c>
      <c r="H6080" s="15">
        <v>-999</v>
      </c>
    </row>
    <row r="6081" spans="1:8" x14ac:dyDescent="0.35">
      <c r="A6081" s="14">
        <v>74006</v>
      </c>
      <c r="B6081">
        <v>24688.623046875</v>
      </c>
      <c r="C6081">
        <v>14.82199096679688</v>
      </c>
      <c r="D6081">
        <v>30.554931640625</v>
      </c>
      <c r="E6081">
        <v>1.864609258331372</v>
      </c>
      <c r="F6081">
        <v>2.3046150207519531</v>
      </c>
      <c r="G6081">
        <v>0</v>
      </c>
      <c r="H6081" s="15">
        <v>-999</v>
      </c>
    </row>
    <row r="6082" spans="1:8" x14ac:dyDescent="0.35">
      <c r="A6082" s="14">
        <v>74007</v>
      </c>
      <c r="B6082">
        <v>24231.283203125</v>
      </c>
      <c r="C6082">
        <v>15.88674926757812</v>
      </c>
      <c r="D6082">
        <v>29.758056640625</v>
      </c>
      <c r="E6082">
        <v>2.0143864166127581</v>
      </c>
      <c r="F6082">
        <v>2.3832244873046879</v>
      </c>
      <c r="G6082">
        <v>0</v>
      </c>
      <c r="H6082" s="15">
        <v>-999</v>
      </c>
    </row>
    <row r="6083" spans="1:8" x14ac:dyDescent="0.35">
      <c r="A6083" s="14">
        <v>74008</v>
      </c>
      <c r="B6083">
        <v>23290.75390625</v>
      </c>
      <c r="C6083">
        <v>12.56964111328125</v>
      </c>
      <c r="D6083">
        <v>28.98394775390625</v>
      </c>
      <c r="E6083">
        <v>1.8227115967043439</v>
      </c>
      <c r="F6083">
        <v>1.7281494140625</v>
      </c>
      <c r="G6083">
        <v>6.2020602636039257E-3</v>
      </c>
      <c r="H6083" s="15">
        <v>-999</v>
      </c>
    </row>
    <row r="6084" spans="1:8" x14ac:dyDescent="0.35">
      <c r="A6084" s="14">
        <v>74009</v>
      </c>
      <c r="B6084">
        <v>22213.021484375</v>
      </c>
      <c r="C6084">
        <v>17.079132080078121</v>
      </c>
      <c r="D6084">
        <v>34.358123779296882</v>
      </c>
      <c r="E6084">
        <v>2.087331566811585</v>
      </c>
      <c r="F6084">
        <v>1.7694835662841799</v>
      </c>
      <c r="G6084">
        <v>0.28240156173706049</v>
      </c>
      <c r="H6084" s="15">
        <v>-999</v>
      </c>
    </row>
    <row r="6085" spans="1:8" x14ac:dyDescent="0.35">
      <c r="A6085" s="14">
        <v>74010</v>
      </c>
      <c r="B6085">
        <v>20518.876953125</v>
      </c>
      <c r="C6085">
        <v>17.7105712890625</v>
      </c>
      <c r="D6085">
        <v>35.778228759765618</v>
      </c>
      <c r="E6085">
        <v>2.3754341716823251</v>
      </c>
      <c r="F6085">
        <v>3.038298606872559</v>
      </c>
      <c r="G6085">
        <v>2.0256388187408452</v>
      </c>
      <c r="H6085" s="15">
        <v>-999</v>
      </c>
    </row>
    <row r="6086" spans="1:8" x14ac:dyDescent="0.35">
      <c r="A6086" s="14">
        <v>74011</v>
      </c>
      <c r="B6086">
        <v>9236.5</v>
      </c>
      <c r="C6086">
        <v>15.02963256835938</v>
      </c>
      <c r="D6086">
        <v>24.939727783203121</v>
      </c>
      <c r="E6086">
        <v>1.8798281749478181</v>
      </c>
      <c r="F6086">
        <v>2.9611663818359379</v>
      </c>
      <c r="G6086">
        <v>10.73936939239502</v>
      </c>
      <c r="H6086" s="15">
        <v>-999</v>
      </c>
    </row>
    <row r="6087" spans="1:8" x14ac:dyDescent="0.35">
      <c r="A6087" s="14">
        <v>74012</v>
      </c>
      <c r="B6087">
        <v>20709.765625</v>
      </c>
      <c r="C6087">
        <v>13.18106079101562</v>
      </c>
      <c r="D6087">
        <v>27.31304931640625</v>
      </c>
      <c r="E6087">
        <v>1.630110637155948</v>
      </c>
      <c r="F6087">
        <v>2.3592357635498051</v>
      </c>
      <c r="G6087">
        <v>0</v>
      </c>
      <c r="H6087" s="15">
        <v>-999</v>
      </c>
    </row>
    <row r="6088" spans="1:8" x14ac:dyDescent="0.35">
      <c r="A6088" s="14">
        <v>74013</v>
      </c>
      <c r="B6088">
        <v>18999.712890625</v>
      </c>
      <c r="C6088">
        <v>16.26580810546875</v>
      </c>
      <c r="D6088">
        <v>27.525848388671879</v>
      </c>
      <c r="E6088">
        <v>1.64674166718605</v>
      </c>
      <c r="F6088">
        <v>3.434296607971191</v>
      </c>
      <c r="G6088">
        <v>9.9774065893143415E-4</v>
      </c>
      <c r="H6088" s="15">
        <v>-999</v>
      </c>
    </row>
    <row r="6089" spans="1:8" x14ac:dyDescent="0.35">
      <c r="A6089" s="14">
        <v>74014</v>
      </c>
      <c r="B6089">
        <v>19272.12890625</v>
      </c>
      <c r="C6089">
        <v>14.66677856445312</v>
      </c>
      <c r="D6089">
        <v>28.361846923828121</v>
      </c>
      <c r="E6089">
        <v>1.962093845531685</v>
      </c>
      <c r="F6089">
        <v>2.4072132110595699</v>
      </c>
      <c r="G6089">
        <v>9.921076774597168</v>
      </c>
      <c r="H6089" s="15">
        <v>-999</v>
      </c>
    </row>
    <row r="6090" spans="1:8" x14ac:dyDescent="0.35">
      <c r="A6090" s="14">
        <v>74015</v>
      </c>
      <c r="B6090">
        <v>13565.322265625</v>
      </c>
      <c r="C6090">
        <v>17.63055419921875</v>
      </c>
      <c r="D6090">
        <v>23.95391845703125</v>
      </c>
      <c r="E6090">
        <v>1.891020418107167</v>
      </c>
      <c r="F6090">
        <v>3.4387245178222661</v>
      </c>
      <c r="G6090">
        <v>0.2346128523349762</v>
      </c>
      <c r="H6090" s="15">
        <v>-999</v>
      </c>
    </row>
    <row r="6091" spans="1:8" x14ac:dyDescent="0.35">
      <c r="A6091" s="14">
        <v>74016</v>
      </c>
      <c r="B6091">
        <v>12360.3310546875</v>
      </c>
      <c r="C6091">
        <v>14.09722900390625</v>
      </c>
      <c r="D6091">
        <v>24.1221923828125</v>
      </c>
      <c r="E6091">
        <v>1.6685124229032939</v>
      </c>
      <c r="F6091">
        <v>2.346318244934082</v>
      </c>
      <c r="G6091">
        <v>2.0882187411189079E-2</v>
      </c>
      <c r="H6091" s="15">
        <v>-999</v>
      </c>
    </row>
    <row r="6092" spans="1:8" x14ac:dyDescent="0.35">
      <c r="A6092" s="14">
        <v>74017</v>
      </c>
      <c r="B6092">
        <v>16981.44921875</v>
      </c>
      <c r="C6092">
        <v>10.206787109375</v>
      </c>
      <c r="D6092">
        <v>21.179962158203121</v>
      </c>
      <c r="E6092">
        <v>1.442712638503143</v>
      </c>
      <c r="F6092">
        <v>2.899903297424316</v>
      </c>
      <c r="G6092">
        <v>2.6127204895019531</v>
      </c>
      <c r="H6092" s="15">
        <v>-999</v>
      </c>
    </row>
    <row r="6093" spans="1:8" x14ac:dyDescent="0.35">
      <c r="A6093" s="14">
        <v>74018</v>
      </c>
      <c r="B6093">
        <v>12318.5712890625</v>
      </c>
      <c r="C6093">
        <v>9.2591552734375</v>
      </c>
      <c r="D6093">
        <v>20.535064697265621</v>
      </c>
      <c r="E6093">
        <v>1.333904100391935</v>
      </c>
      <c r="F6093">
        <v>2.3175325393676758</v>
      </c>
      <c r="G6093">
        <v>1.6732631251215931E-2</v>
      </c>
      <c r="H6093" s="15">
        <v>-999</v>
      </c>
    </row>
    <row r="6094" spans="1:8" x14ac:dyDescent="0.35">
      <c r="A6094" s="14">
        <v>74019</v>
      </c>
      <c r="B6094">
        <v>14128.0458984375</v>
      </c>
      <c r="C6094">
        <v>10.68487548828125</v>
      </c>
      <c r="D6094">
        <v>22.505584716796879</v>
      </c>
      <c r="E6094">
        <v>1.474527689233839</v>
      </c>
      <c r="F6094">
        <v>1.194125175476074</v>
      </c>
      <c r="G6094">
        <v>0.51014494895935059</v>
      </c>
      <c r="H6094" s="15">
        <v>-999</v>
      </c>
    </row>
    <row r="6095" spans="1:8" x14ac:dyDescent="0.35">
      <c r="A6095" s="14">
        <v>74020</v>
      </c>
      <c r="B6095">
        <v>14867.7451171875</v>
      </c>
      <c r="C6095">
        <v>8.931549072265625</v>
      </c>
      <c r="D6095">
        <v>24.893035888671879</v>
      </c>
      <c r="E6095">
        <v>1.537698431038004</v>
      </c>
      <c r="F6095">
        <v>2.536382675170898</v>
      </c>
      <c r="G6095">
        <v>3.3891014754772193E-2</v>
      </c>
      <c r="H6095" s="15">
        <v>-999</v>
      </c>
    </row>
    <row r="6096" spans="1:8" x14ac:dyDescent="0.35">
      <c r="A6096" s="14">
        <v>74021</v>
      </c>
      <c r="B6096">
        <v>7442.9296875</v>
      </c>
      <c r="C6096">
        <v>15.88580322265625</v>
      </c>
      <c r="D6096">
        <v>22.699951171875</v>
      </c>
      <c r="E6096">
        <v>1.857387898172383</v>
      </c>
      <c r="F6096">
        <v>3.7181005477905269</v>
      </c>
      <c r="G6096">
        <v>3.673481702804565</v>
      </c>
      <c r="H6096" s="15">
        <v>-999</v>
      </c>
    </row>
    <row r="6097" spans="1:8" x14ac:dyDescent="0.35">
      <c r="A6097" s="14">
        <v>74022</v>
      </c>
      <c r="B6097">
        <v>10443.478515625</v>
      </c>
      <c r="C6097">
        <v>13.50582885742188</v>
      </c>
      <c r="D6097">
        <v>19.65020751953125</v>
      </c>
      <c r="E6097">
        <v>1.3765258354112511</v>
      </c>
      <c r="F6097">
        <v>3.8675680160522461</v>
      </c>
      <c r="G6097">
        <v>0.35505270957946777</v>
      </c>
      <c r="H6097" s="15">
        <v>-999</v>
      </c>
    </row>
    <row r="6098" spans="1:8" x14ac:dyDescent="0.35">
      <c r="A6098" s="14">
        <v>74023</v>
      </c>
      <c r="B6098">
        <v>8765.2392578125</v>
      </c>
      <c r="C6098">
        <v>11.53915405273438</v>
      </c>
      <c r="D6098">
        <v>20.160491943359379</v>
      </c>
      <c r="E6098">
        <v>1.317288112203967</v>
      </c>
      <c r="F6098">
        <v>1.8849983215332029</v>
      </c>
      <c r="G6098">
        <v>0</v>
      </c>
      <c r="H6098" s="15">
        <v>-999</v>
      </c>
    </row>
    <row r="6099" spans="1:8" x14ac:dyDescent="0.35">
      <c r="A6099" s="14">
        <v>74024</v>
      </c>
      <c r="B6099">
        <v>20735.615234375</v>
      </c>
      <c r="C6099">
        <v>8.484893798828125</v>
      </c>
      <c r="D6099">
        <v>22.895355224609379</v>
      </c>
      <c r="E6099">
        <v>1.3898526352291889</v>
      </c>
      <c r="F6099">
        <v>0.97342967987060547</v>
      </c>
      <c r="G6099">
        <v>0</v>
      </c>
      <c r="H6099" s="15">
        <v>-999</v>
      </c>
    </row>
    <row r="6100" spans="1:8" x14ac:dyDescent="0.35">
      <c r="A6100" s="14">
        <v>74025</v>
      </c>
      <c r="B6100">
        <v>21105.46484375</v>
      </c>
      <c r="C6100">
        <v>10.10296630859375</v>
      </c>
      <c r="D6100">
        <v>26.608428955078121</v>
      </c>
      <c r="E6100">
        <v>1.522987247232378</v>
      </c>
      <c r="F6100">
        <v>2.6489448547363281</v>
      </c>
      <c r="G6100">
        <v>0</v>
      </c>
      <c r="H6100" s="15">
        <v>-999</v>
      </c>
    </row>
    <row r="6101" spans="1:8" x14ac:dyDescent="0.35">
      <c r="A6101" s="14">
        <v>74026</v>
      </c>
      <c r="B6101">
        <v>20827.083984375</v>
      </c>
      <c r="C6101">
        <v>13.4029541015625</v>
      </c>
      <c r="D6101">
        <v>30.860015869140621</v>
      </c>
      <c r="E6101">
        <v>1.7681883895268871</v>
      </c>
      <c r="F6101">
        <v>2.2138271331787109</v>
      </c>
      <c r="G6101">
        <v>0</v>
      </c>
      <c r="H6101" s="15">
        <v>-999</v>
      </c>
    </row>
    <row r="6102" spans="1:8" x14ac:dyDescent="0.35">
      <c r="A6102" s="14">
        <v>74027</v>
      </c>
      <c r="B6102">
        <v>20131.130859375</v>
      </c>
      <c r="C6102">
        <v>14.64962768554688</v>
      </c>
      <c r="D6102">
        <v>32.729583740234382</v>
      </c>
      <c r="E6102">
        <v>1.8983094201221851</v>
      </c>
      <c r="F6102">
        <v>2.028929710388184</v>
      </c>
      <c r="G6102">
        <v>0</v>
      </c>
      <c r="H6102" s="15">
        <v>-999</v>
      </c>
    </row>
    <row r="6103" spans="1:8" x14ac:dyDescent="0.35">
      <c r="A6103" s="14">
        <v>74028</v>
      </c>
      <c r="B6103">
        <v>20558.64453125</v>
      </c>
      <c r="C6103">
        <v>17.5467529296875</v>
      </c>
      <c r="D6103">
        <v>32.643829345703118</v>
      </c>
      <c r="E6103">
        <v>1.721191107134177</v>
      </c>
      <c r="F6103">
        <v>3.8760566711425781</v>
      </c>
      <c r="G6103">
        <v>0</v>
      </c>
      <c r="H6103" s="15">
        <v>-999</v>
      </c>
    </row>
    <row r="6104" spans="1:8" x14ac:dyDescent="0.35">
      <c r="A6104" s="14">
        <v>74029</v>
      </c>
      <c r="B6104">
        <v>17548.154296875</v>
      </c>
      <c r="C6104">
        <v>17.070556640625</v>
      </c>
      <c r="D6104">
        <v>29.87530517578125</v>
      </c>
      <c r="E6104">
        <v>2.1134768095277932</v>
      </c>
      <c r="F6104">
        <v>1.9407253265380859</v>
      </c>
      <c r="G6104">
        <v>1.792890191078186</v>
      </c>
      <c r="H6104" s="15">
        <v>-999</v>
      </c>
    </row>
    <row r="6105" spans="1:8" x14ac:dyDescent="0.35">
      <c r="A6105" s="14">
        <v>74030</v>
      </c>
      <c r="B6105">
        <v>15464.2763671875</v>
      </c>
      <c r="C6105">
        <v>17.13055419921875</v>
      </c>
      <c r="D6105">
        <v>27.786407470703121</v>
      </c>
      <c r="E6105">
        <v>2.2213684906620439</v>
      </c>
      <c r="F6105">
        <v>2.9478797912597661</v>
      </c>
      <c r="G6105">
        <v>6.4105124473571777</v>
      </c>
      <c r="H6105" s="15">
        <v>-999</v>
      </c>
    </row>
    <row r="6106" spans="1:8" x14ac:dyDescent="0.35">
      <c r="A6106" s="14">
        <v>74031</v>
      </c>
      <c r="B6106">
        <v>4502.03369140625</v>
      </c>
      <c r="C6106">
        <v>14.87246704101562</v>
      </c>
      <c r="D6106">
        <v>19.545989990234379</v>
      </c>
      <c r="E6106">
        <v>1.812643812418079</v>
      </c>
      <c r="F6106">
        <v>4.0642752647399902</v>
      </c>
      <c r="G6106">
        <v>11.758955001831049</v>
      </c>
      <c r="H6106" s="15">
        <v>-999</v>
      </c>
    </row>
    <row r="6107" spans="1:8" x14ac:dyDescent="0.35">
      <c r="A6107" s="14">
        <v>74032</v>
      </c>
      <c r="B6107">
        <v>7947.9931640625</v>
      </c>
      <c r="C6107">
        <v>14.11532592773438</v>
      </c>
      <c r="D6107">
        <v>19.51776123046875</v>
      </c>
      <c r="E6107">
        <v>1.685876861967837</v>
      </c>
      <c r="F6107">
        <v>4.0199885368347168</v>
      </c>
      <c r="G6107">
        <v>9.6147470474243164</v>
      </c>
      <c r="H6107" s="15">
        <v>-999</v>
      </c>
    </row>
    <row r="6108" spans="1:8" x14ac:dyDescent="0.35">
      <c r="A6108" s="14">
        <v>74033</v>
      </c>
      <c r="B6108">
        <v>7196.36474609375</v>
      </c>
      <c r="C6108">
        <v>12.13723754882812</v>
      </c>
      <c r="D6108">
        <v>18.78167724609375</v>
      </c>
      <c r="E6108">
        <v>1.506224556272109</v>
      </c>
      <c r="F6108">
        <v>6.3225302696228027</v>
      </c>
      <c r="G6108">
        <v>6.8883037567138672</v>
      </c>
      <c r="H6108" s="15">
        <v>-999</v>
      </c>
    </row>
    <row r="6109" spans="1:8" x14ac:dyDescent="0.35">
      <c r="A6109" s="14">
        <v>74034</v>
      </c>
      <c r="B6109">
        <v>15036.7646484375</v>
      </c>
      <c r="C6109">
        <v>11.86392211914062</v>
      </c>
      <c r="D6109">
        <v>17.689453125</v>
      </c>
      <c r="E6109">
        <v>1.4966504664794009</v>
      </c>
      <c r="F6109">
        <v>7.3311610221862793</v>
      </c>
      <c r="G6109">
        <v>24.98091888427734</v>
      </c>
      <c r="H6109" s="15">
        <v>-999</v>
      </c>
    </row>
    <row r="6110" spans="1:8" x14ac:dyDescent="0.35">
      <c r="A6110" s="14">
        <v>74035</v>
      </c>
      <c r="B6110">
        <v>7721.30908203125</v>
      </c>
      <c r="C6110">
        <v>12.321044921875</v>
      </c>
      <c r="D6110">
        <v>18.276824951171879</v>
      </c>
      <c r="E6110">
        <v>1.5089932235438011</v>
      </c>
      <c r="F6110">
        <v>6.1213946342468262</v>
      </c>
      <c r="G6110">
        <v>7.636012077331543</v>
      </c>
      <c r="H6110" s="15">
        <v>-999</v>
      </c>
    </row>
    <row r="6111" spans="1:8" x14ac:dyDescent="0.35">
      <c r="A6111" s="14">
        <v>74036</v>
      </c>
      <c r="B6111">
        <v>4152.07275390625</v>
      </c>
      <c r="C6111">
        <v>13.71151733398438</v>
      </c>
      <c r="D6111">
        <v>17.943511962890621</v>
      </c>
      <c r="E6111">
        <v>1.629571997231724</v>
      </c>
      <c r="F6111">
        <v>4.3521389961242676</v>
      </c>
      <c r="G6111">
        <v>4.2347521781921387</v>
      </c>
      <c r="H6111" s="15">
        <v>-999</v>
      </c>
    </row>
    <row r="6112" spans="1:8" x14ac:dyDescent="0.35">
      <c r="A6112" s="14">
        <v>74037</v>
      </c>
      <c r="B6112">
        <v>10853.0986328125</v>
      </c>
      <c r="C6112">
        <v>12.5277099609375</v>
      </c>
      <c r="D6112">
        <v>22.4122314453125</v>
      </c>
      <c r="E6112">
        <v>1.660542593160546</v>
      </c>
      <c r="F6112">
        <v>3.6959571838378911</v>
      </c>
      <c r="G6112">
        <v>8.464764803647995E-2</v>
      </c>
      <c r="H6112" s="15">
        <v>-999</v>
      </c>
    </row>
    <row r="6113" spans="1:8" x14ac:dyDescent="0.35">
      <c r="A6113" s="14">
        <v>74038</v>
      </c>
      <c r="B6113">
        <v>4010.892333984375</v>
      </c>
      <c r="C6113">
        <v>13.06106567382812</v>
      </c>
      <c r="D6113">
        <v>20.0562744140625</v>
      </c>
      <c r="E6113">
        <v>1.823197355774633</v>
      </c>
      <c r="F6113">
        <v>4.6857657432556152</v>
      </c>
      <c r="G6113">
        <v>4.2515621185302734</v>
      </c>
      <c r="H6113" s="15">
        <v>-999</v>
      </c>
    </row>
    <row r="6114" spans="1:8" x14ac:dyDescent="0.35">
      <c r="A6114" s="14">
        <v>74039</v>
      </c>
      <c r="B6114">
        <v>16563.87890625</v>
      </c>
      <c r="C6114">
        <v>10.77438354492188</v>
      </c>
      <c r="D6114">
        <v>21.098541259765621</v>
      </c>
      <c r="E6114">
        <v>1.483971526772031</v>
      </c>
      <c r="F6114">
        <v>1.957333564758301</v>
      </c>
      <c r="G6114">
        <v>1.4730698894709351E-3</v>
      </c>
      <c r="H6114" s="15">
        <v>-999</v>
      </c>
    </row>
    <row r="6115" spans="1:8" x14ac:dyDescent="0.35">
      <c r="A6115" s="14">
        <v>74040</v>
      </c>
      <c r="B6115">
        <v>16504.224609375</v>
      </c>
      <c r="C6115">
        <v>9.29534912109375</v>
      </c>
      <c r="D6115">
        <v>22.894287109375</v>
      </c>
      <c r="E6115">
        <v>1.5185674277091179</v>
      </c>
      <c r="F6115">
        <v>1.225863456726074</v>
      </c>
      <c r="G6115">
        <v>0</v>
      </c>
      <c r="H6115" s="15">
        <v>-999</v>
      </c>
    </row>
    <row r="6116" spans="1:8" x14ac:dyDescent="0.35">
      <c r="A6116" s="14">
        <v>74041</v>
      </c>
      <c r="B6116">
        <v>13428.1181640625</v>
      </c>
      <c r="C6116">
        <v>9.741058349609375</v>
      </c>
      <c r="D6116">
        <v>21.28094482421875</v>
      </c>
      <c r="E6116">
        <v>1.5805125231045249</v>
      </c>
      <c r="F6116">
        <v>1.5366086959838869</v>
      </c>
      <c r="G6116">
        <v>2.6149950921535488E-2</v>
      </c>
      <c r="H6116" s="15">
        <v>-999</v>
      </c>
    </row>
    <row r="6117" spans="1:8" x14ac:dyDescent="0.35">
      <c r="A6117" s="14">
        <v>74042</v>
      </c>
      <c r="B6117">
        <v>13752.234375</v>
      </c>
      <c r="C6117">
        <v>10.04391479492188</v>
      </c>
      <c r="D6117">
        <v>21.77056884765625</v>
      </c>
      <c r="E6117">
        <v>1.6289179323558109</v>
      </c>
      <c r="F6117">
        <v>1.6207542419433589</v>
      </c>
      <c r="G6117">
        <v>7.9765878617763519E-2</v>
      </c>
      <c r="H6117" s="15">
        <v>-999</v>
      </c>
    </row>
    <row r="6118" spans="1:8" x14ac:dyDescent="0.35">
      <c r="A6118" s="14">
        <v>74043</v>
      </c>
      <c r="B6118">
        <v>10071.6435546875</v>
      </c>
      <c r="C6118">
        <v>10.2210693359375</v>
      </c>
      <c r="D6118">
        <v>18.41796875</v>
      </c>
      <c r="E6118">
        <v>1.381153766390554</v>
      </c>
      <c r="F6118">
        <v>3.1674690246582031</v>
      </c>
      <c r="G6118">
        <v>0.56047964096069336</v>
      </c>
      <c r="H6118" s="15">
        <v>-999</v>
      </c>
    </row>
    <row r="6119" spans="1:8" x14ac:dyDescent="0.35">
      <c r="A6119" s="14">
        <v>74044</v>
      </c>
      <c r="B6119">
        <v>9447.2734375</v>
      </c>
      <c r="C6119">
        <v>9.366790771484375</v>
      </c>
      <c r="D6119">
        <v>17.11187744140625</v>
      </c>
      <c r="E6119">
        <v>1.2135705484410559</v>
      </c>
      <c r="F6119">
        <v>3.8221745491027832</v>
      </c>
      <c r="G6119">
        <v>0.1665830463171005</v>
      </c>
      <c r="H6119" s="15">
        <v>-999</v>
      </c>
    </row>
    <row r="6120" spans="1:8" x14ac:dyDescent="0.35">
      <c r="A6120" s="14">
        <v>74045</v>
      </c>
      <c r="B6120">
        <v>5824.34326171875</v>
      </c>
      <c r="C6120">
        <v>8.043914794921875</v>
      </c>
      <c r="D6120">
        <v>16.637420654296879</v>
      </c>
      <c r="E6120">
        <v>1.2286617447840631</v>
      </c>
      <c r="F6120">
        <v>2.8319969177246089</v>
      </c>
      <c r="G6120">
        <v>0.59997707605361938</v>
      </c>
      <c r="H6120" s="15">
        <v>-999</v>
      </c>
    </row>
    <row r="6121" spans="1:8" x14ac:dyDescent="0.35">
      <c r="A6121" s="14">
        <v>74046</v>
      </c>
      <c r="B6121">
        <v>8105.07861328125</v>
      </c>
      <c r="C6121">
        <v>6.359161376953125</v>
      </c>
      <c r="D6121">
        <v>17.629730224609379</v>
      </c>
      <c r="E6121">
        <v>1.304696006083097</v>
      </c>
      <c r="F6121">
        <v>1.866914749145508</v>
      </c>
      <c r="G6121">
        <v>0.1665830463171005</v>
      </c>
      <c r="H6121" s="15">
        <v>-999</v>
      </c>
    </row>
    <row r="6122" spans="1:8" x14ac:dyDescent="0.35">
      <c r="A6122" s="14">
        <v>74047</v>
      </c>
      <c r="B6122">
        <v>15164.0224609375</v>
      </c>
      <c r="C6122">
        <v>9.68011474609375</v>
      </c>
      <c r="D6122">
        <v>20.2603759765625</v>
      </c>
      <c r="E6122">
        <v>1.3769491583447899</v>
      </c>
      <c r="F6122">
        <v>1.454309463500977</v>
      </c>
      <c r="G6122">
        <v>4.3637934140861026E-3</v>
      </c>
      <c r="H6122" s="15">
        <v>-999</v>
      </c>
    </row>
    <row r="6123" spans="1:8" x14ac:dyDescent="0.35">
      <c r="A6123" s="14">
        <v>74048</v>
      </c>
      <c r="B6123">
        <v>15181.916015625</v>
      </c>
      <c r="C6123">
        <v>7.62774658203125</v>
      </c>
      <c r="D6123">
        <v>22.78570556640625</v>
      </c>
      <c r="E6123">
        <v>1.403698395483175</v>
      </c>
      <c r="F6123">
        <v>2.2289590835571289</v>
      </c>
      <c r="G6123">
        <v>0</v>
      </c>
      <c r="H6123" s="15">
        <v>-999</v>
      </c>
    </row>
    <row r="6124" spans="1:8" x14ac:dyDescent="0.35">
      <c r="A6124" s="14">
        <v>74049</v>
      </c>
      <c r="B6124">
        <v>14943.302734375</v>
      </c>
      <c r="C6124">
        <v>9.236297607421875</v>
      </c>
      <c r="D6124">
        <v>24.959259033203121</v>
      </c>
      <c r="E6124">
        <v>1.5632164975022449</v>
      </c>
      <c r="F6124">
        <v>2.5234651565551758</v>
      </c>
      <c r="G6124">
        <v>0</v>
      </c>
      <c r="H6124" s="15">
        <v>-999</v>
      </c>
    </row>
    <row r="6125" spans="1:8" x14ac:dyDescent="0.35">
      <c r="A6125" s="14">
        <v>74050</v>
      </c>
      <c r="B6125">
        <v>14808.091796875</v>
      </c>
      <c r="C6125">
        <v>10.16583251953125</v>
      </c>
      <c r="D6125">
        <v>26.26971435546875</v>
      </c>
      <c r="E6125">
        <v>1.586625385978679</v>
      </c>
      <c r="F6125">
        <v>2.2629117965698242</v>
      </c>
      <c r="G6125">
        <v>0</v>
      </c>
      <c r="H6125" s="15">
        <v>-999</v>
      </c>
    </row>
    <row r="6126" spans="1:8" x14ac:dyDescent="0.35">
      <c r="A6126" s="14">
        <v>74051</v>
      </c>
      <c r="B6126">
        <v>14424.3232421875</v>
      </c>
      <c r="C6126">
        <v>9.426788330078125</v>
      </c>
      <c r="D6126">
        <v>26.13616943359375</v>
      </c>
      <c r="E6126">
        <v>1.633631729016263</v>
      </c>
      <c r="F6126">
        <v>1.022882461547852</v>
      </c>
      <c r="G6126">
        <v>0</v>
      </c>
      <c r="H6126" s="15">
        <v>-999</v>
      </c>
    </row>
    <row r="6127" spans="1:8" x14ac:dyDescent="0.35">
      <c r="A6127" s="14">
        <v>74052</v>
      </c>
      <c r="B6127">
        <v>14122.0810546875</v>
      </c>
      <c r="C6127">
        <v>11.77438354492188</v>
      </c>
      <c r="D6127">
        <v>27.167572021484379</v>
      </c>
      <c r="E6127">
        <v>1.743028920934474</v>
      </c>
      <c r="F6127">
        <v>1.8912725448608401</v>
      </c>
      <c r="G6127">
        <v>0</v>
      </c>
      <c r="H6127" s="15">
        <v>-999</v>
      </c>
    </row>
    <row r="6128" spans="1:8" x14ac:dyDescent="0.35">
      <c r="A6128" s="14">
        <v>74053</v>
      </c>
      <c r="B6128">
        <v>13821.8271484375</v>
      </c>
      <c r="C6128">
        <v>12.28009033203125</v>
      </c>
      <c r="D6128">
        <v>28.8341064453125</v>
      </c>
      <c r="E6128">
        <v>1.8568806016900301</v>
      </c>
      <c r="F6128">
        <v>1.9374046325683589</v>
      </c>
      <c r="G6128">
        <v>0</v>
      </c>
      <c r="H6128" s="15">
        <v>-999</v>
      </c>
    </row>
    <row r="6129" spans="1:8" x14ac:dyDescent="0.35">
      <c r="A6129" s="14">
        <v>74054</v>
      </c>
      <c r="B6129">
        <v>5102.54150390625</v>
      </c>
      <c r="C6129">
        <v>15.32675170898438</v>
      </c>
      <c r="D6129">
        <v>20.540496826171879</v>
      </c>
      <c r="E6129">
        <v>1.882406010438181</v>
      </c>
      <c r="F6129">
        <v>2.4765949249267578</v>
      </c>
      <c r="G6129">
        <v>5.0333690643310547</v>
      </c>
      <c r="H6129" s="15">
        <v>-999</v>
      </c>
    </row>
    <row r="6130" spans="1:8" x14ac:dyDescent="0.35">
      <c r="A6130" s="14">
        <v>74055</v>
      </c>
      <c r="B6130">
        <v>5782.587890625</v>
      </c>
      <c r="C6130">
        <v>9.556304931640625</v>
      </c>
      <c r="D6130">
        <v>19.20184326171875</v>
      </c>
      <c r="E6130">
        <v>1.6346241183805961</v>
      </c>
      <c r="F6130">
        <v>2.1654806137084961</v>
      </c>
      <c r="G6130">
        <v>1.4926818609237671</v>
      </c>
      <c r="H6130" s="15">
        <v>-999</v>
      </c>
    </row>
    <row r="6131" spans="1:8" x14ac:dyDescent="0.35">
      <c r="A6131" s="14">
        <v>74056</v>
      </c>
      <c r="B6131">
        <v>13400.279296875</v>
      </c>
      <c r="C6131">
        <v>7.6153564453125</v>
      </c>
      <c r="D6131">
        <v>19.470001220703121</v>
      </c>
      <c r="E6131">
        <v>1.400102221086136</v>
      </c>
      <c r="F6131">
        <v>4.3085904121398926</v>
      </c>
      <c r="G6131">
        <v>13.458329200744631</v>
      </c>
      <c r="H6131" s="15">
        <v>-999</v>
      </c>
    </row>
    <row r="6132" spans="1:8" x14ac:dyDescent="0.35">
      <c r="A6132" s="14">
        <v>74057</v>
      </c>
      <c r="B6132">
        <v>6450.70068359375</v>
      </c>
      <c r="C6132">
        <v>9.356292724609375</v>
      </c>
      <c r="D6132">
        <v>14.40414428710938</v>
      </c>
      <c r="E6132">
        <v>1.2347495248609199</v>
      </c>
      <c r="F6132">
        <v>5.1024303436279297</v>
      </c>
      <c r="G6132">
        <v>5.8520307540893546</v>
      </c>
      <c r="H6132" s="15">
        <v>-999</v>
      </c>
    </row>
    <row r="6133" spans="1:8" x14ac:dyDescent="0.35">
      <c r="A6133" s="14">
        <v>74058</v>
      </c>
      <c r="B6133">
        <v>7840.61572265625</v>
      </c>
      <c r="C6133">
        <v>8.2744140625</v>
      </c>
      <c r="D6133">
        <v>14.27059936523438</v>
      </c>
      <c r="E6133">
        <v>1.1250563899556749</v>
      </c>
      <c r="F6133">
        <v>3.5597753524780269</v>
      </c>
      <c r="G6133">
        <v>0.93268150091171265</v>
      </c>
      <c r="H6133" s="15">
        <v>-999</v>
      </c>
    </row>
    <row r="6134" spans="1:8" x14ac:dyDescent="0.35">
      <c r="A6134" s="14">
        <v>74059</v>
      </c>
      <c r="B6134">
        <v>9192.7509765625</v>
      </c>
      <c r="C6134">
        <v>8.4515380859375</v>
      </c>
      <c r="D6134">
        <v>13.4281005859375</v>
      </c>
      <c r="E6134">
        <v>1.1164895801387951</v>
      </c>
      <c r="F6134">
        <v>5.1803011894226074</v>
      </c>
      <c r="G6134">
        <v>2.9057455062866211</v>
      </c>
      <c r="H6134" s="15">
        <v>-999</v>
      </c>
    </row>
    <row r="6135" spans="1:8" x14ac:dyDescent="0.35">
      <c r="A6135" s="14">
        <v>74060</v>
      </c>
      <c r="B6135">
        <v>7995.7177734375</v>
      </c>
      <c r="C6135">
        <v>7.860107421875</v>
      </c>
      <c r="D6135">
        <v>13.2847900390625</v>
      </c>
      <c r="E6135">
        <v>1.0956975848157939</v>
      </c>
      <c r="F6135">
        <v>3.4826421737670898</v>
      </c>
      <c r="G6135">
        <v>0.48383417725563049</v>
      </c>
      <c r="H6135" s="15">
        <v>-999</v>
      </c>
    </row>
    <row r="6136" spans="1:8" x14ac:dyDescent="0.35">
      <c r="A6136" s="14">
        <v>74061</v>
      </c>
      <c r="B6136">
        <v>7582.1220703125</v>
      </c>
      <c r="C6136">
        <v>5.422027587890625</v>
      </c>
      <c r="D6136">
        <v>12.48355102539062</v>
      </c>
      <c r="E6136">
        <v>1.102455714314909</v>
      </c>
      <c r="F6136">
        <v>1.883152961730957</v>
      </c>
      <c r="G6136">
        <v>1.5477068424224849</v>
      </c>
      <c r="H6136" s="15">
        <v>-999</v>
      </c>
    </row>
    <row r="6137" spans="1:8" x14ac:dyDescent="0.35">
      <c r="A6137" s="14">
        <v>74062</v>
      </c>
      <c r="B6137">
        <v>3829.94482421875</v>
      </c>
      <c r="C6137">
        <v>4.236328125</v>
      </c>
      <c r="D6137">
        <v>12.1578369140625</v>
      </c>
      <c r="E6137">
        <v>1.0131069464720219</v>
      </c>
      <c r="F6137">
        <v>1.2266016006469731</v>
      </c>
      <c r="G6137">
        <v>0.29163211584091192</v>
      </c>
      <c r="H6137" s="15">
        <v>-999</v>
      </c>
    </row>
    <row r="6138" spans="1:8" x14ac:dyDescent="0.35">
      <c r="A6138" s="14">
        <v>74063</v>
      </c>
      <c r="B6138">
        <v>11195.107421875</v>
      </c>
      <c r="C6138">
        <v>2.83251953125</v>
      </c>
      <c r="D6138">
        <v>14.51705932617188</v>
      </c>
      <c r="E6138">
        <v>0.90933951019757386</v>
      </c>
      <c r="F6138">
        <v>2.2485189437866211</v>
      </c>
      <c r="G6138">
        <v>1.6056881286203859E-3</v>
      </c>
      <c r="H6138" s="15">
        <v>-999</v>
      </c>
    </row>
    <row r="6139" spans="1:8" x14ac:dyDescent="0.35">
      <c r="A6139" s="14">
        <v>74064</v>
      </c>
      <c r="B6139">
        <v>10902.8056640625</v>
      </c>
      <c r="C6139">
        <v>3.141082763671875</v>
      </c>
      <c r="D6139">
        <v>16.419189453125</v>
      </c>
      <c r="E6139">
        <v>1.0028538155267721</v>
      </c>
      <c r="F6139">
        <v>3.0128335952758789</v>
      </c>
      <c r="G6139">
        <v>2.9920707456767559E-3</v>
      </c>
      <c r="H6139" s="15">
        <v>-999</v>
      </c>
    </row>
    <row r="6140" spans="1:8" x14ac:dyDescent="0.35">
      <c r="A6140" s="14">
        <v>74065</v>
      </c>
      <c r="B6140">
        <v>9184.798828125</v>
      </c>
      <c r="C6140">
        <v>9.783935546875</v>
      </c>
      <c r="D6140">
        <v>19.01617431640625</v>
      </c>
      <c r="E6140">
        <v>1.280638902847872</v>
      </c>
      <c r="F6140">
        <v>3.3427705764770508</v>
      </c>
      <c r="G6140">
        <v>0</v>
      </c>
      <c r="H6140" s="15">
        <v>-999</v>
      </c>
    </row>
    <row r="6141" spans="1:8" x14ac:dyDescent="0.35">
      <c r="A6141" s="14">
        <v>74066</v>
      </c>
      <c r="B6141">
        <v>10182.9921875</v>
      </c>
      <c r="C6141">
        <v>11.25250244140625</v>
      </c>
      <c r="D6141">
        <v>21.431854248046879</v>
      </c>
      <c r="E6141">
        <v>1.5899500770277131</v>
      </c>
      <c r="F6141">
        <v>1.4890012741088869</v>
      </c>
      <c r="G6141">
        <v>1.5721602439880371</v>
      </c>
      <c r="H6141" s="15">
        <v>-999</v>
      </c>
    </row>
    <row r="6142" spans="1:8" x14ac:dyDescent="0.35">
      <c r="A6142" s="14">
        <v>74067</v>
      </c>
      <c r="B6142">
        <v>9453.23828125</v>
      </c>
      <c r="C6142">
        <v>12.2781982421875</v>
      </c>
      <c r="D6142">
        <v>22.373138427734379</v>
      </c>
      <c r="E6142">
        <v>1.7086139307373689</v>
      </c>
      <c r="F6142">
        <v>2.1012649536132808</v>
      </c>
      <c r="G6142">
        <v>3.392178058624268</v>
      </c>
      <c r="H6142" s="15">
        <v>-999</v>
      </c>
    </row>
    <row r="6143" spans="1:8" x14ac:dyDescent="0.35">
      <c r="A6143" s="14">
        <v>74068</v>
      </c>
      <c r="B6143">
        <v>9473.1240234375</v>
      </c>
      <c r="C6143">
        <v>10.88485717773438</v>
      </c>
      <c r="D6143">
        <v>21.81402587890625</v>
      </c>
      <c r="E6143">
        <v>1.6258663195033569</v>
      </c>
      <c r="F6143">
        <v>2.6356582641601558</v>
      </c>
      <c r="G6143">
        <v>2.781908214092255E-2</v>
      </c>
      <c r="H6143" s="15">
        <v>-999</v>
      </c>
    </row>
    <row r="6144" spans="1:8" x14ac:dyDescent="0.35">
      <c r="A6144" s="14">
        <v>74069</v>
      </c>
      <c r="B6144">
        <v>9312.0576171875</v>
      </c>
      <c r="C6144">
        <v>10.22772216796875</v>
      </c>
      <c r="D6144">
        <v>22.972442626953121</v>
      </c>
      <c r="E6144">
        <v>1.639699069980229</v>
      </c>
      <c r="F6144">
        <v>2.3341398239135742</v>
      </c>
      <c r="G6144">
        <v>2.9920707456767559E-3</v>
      </c>
      <c r="H6144" s="15">
        <v>-999</v>
      </c>
    </row>
    <row r="6145" spans="1:8" x14ac:dyDescent="0.35">
      <c r="A6145" s="14">
        <v>74070</v>
      </c>
      <c r="B6145">
        <v>4798.3115234375</v>
      </c>
      <c r="C6145">
        <v>12.99057006835938</v>
      </c>
      <c r="D6145">
        <v>18.772979736328121</v>
      </c>
      <c r="E6145">
        <v>1.6005995758428131</v>
      </c>
      <c r="F6145">
        <v>1.4624290466308589</v>
      </c>
      <c r="G6145">
        <v>0.1177331060171127</v>
      </c>
      <c r="H6145" s="15">
        <v>-999</v>
      </c>
    </row>
    <row r="6146" spans="1:8" x14ac:dyDescent="0.35">
      <c r="A6146" s="14">
        <v>74071</v>
      </c>
      <c r="B6146">
        <v>9920.5224609375</v>
      </c>
      <c r="C6146">
        <v>10.31915283203125</v>
      </c>
      <c r="D6146">
        <v>21.795562744140621</v>
      </c>
      <c r="E6146">
        <v>1.510577102209032</v>
      </c>
      <c r="F6146">
        <v>2.5319538116455078</v>
      </c>
      <c r="G6146">
        <v>0</v>
      </c>
      <c r="H6146" s="15">
        <v>-999</v>
      </c>
    </row>
    <row r="6147" spans="1:8" x14ac:dyDescent="0.35">
      <c r="A6147" s="14">
        <v>74072</v>
      </c>
      <c r="B6147">
        <v>9743.5517578125</v>
      </c>
      <c r="C6147">
        <v>7.74774169921875</v>
      </c>
      <c r="D6147">
        <v>20.58392333984375</v>
      </c>
      <c r="E6147">
        <v>1.3864957387228769</v>
      </c>
      <c r="F6147">
        <v>1.454678535461426</v>
      </c>
      <c r="G6147">
        <v>3.4565242822282022E-4</v>
      </c>
      <c r="H6147" s="15">
        <v>-999</v>
      </c>
    </row>
    <row r="6148" spans="1:8" x14ac:dyDescent="0.35">
      <c r="A6148" s="14">
        <v>74073</v>
      </c>
      <c r="B6148">
        <v>5285.47705078125</v>
      </c>
      <c r="C6148">
        <v>8.10296630859375</v>
      </c>
      <c r="D6148">
        <v>14.38241577148438</v>
      </c>
      <c r="E6148">
        <v>1.2153900118552241</v>
      </c>
      <c r="F6148">
        <v>0.60880184173583984</v>
      </c>
      <c r="G6148">
        <v>6.6648907959461212E-2</v>
      </c>
      <c r="H6148" s="15">
        <v>-999</v>
      </c>
    </row>
    <row r="6149" spans="1:8" x14ac:dyDescent="0.35">
      <c r="A6149" s="14">
        <v>74074</v>
      </c>
      <c r="B6149">
        <v>4275.35498046875</v>
      </c>
      <c r="C6149">
        <v>7.811553955078125</v>
      </c>
      <c r="D6149">
        <v>13.42593383789062</v>
      </c>
      <c r="E6149">
        <v>1.2546859786958799</v>
      </c>
      <c r="F6149">
        <v>0.98191738128662109</v>
      </c>
      <c r="G6149">
        <v>0.24454350769519809</v>
      </c>
      <c r="H6149" s="15">
        <v>-999</v>
      </c>
    </row>
    <row r="6150" spans="1:8" x14ac:dyDescent="0.35">
      <c r="A6150" s="14">
        <v>74075</v>
      </c>
      <c r="B6150">
        <v>6391.0478515625</v>
      </c>
      <c r="C6150">
        <v>7.73345947265625</v>
      </c>
      <c r="D6150">
        <v>18.511322021484379</v>
      </c>
      <c r="E6150">
        <v>1.239404894506815</v>
      </c>
      <c r="F6150">
        <v>1.949952125549316</v>
      </c>
      <c r="G6150">
        <v>6.6648907959461212E-2</v>
      </c>
      <c r="H6150" s="15">
        <v>-999</v>
      </c>
    </row>
    <row r="6151" spans="1:8" x14ac:dyDescent="0.35">
      <c r="A6151" s="14">
        <v>74076</v>
      </c>
      <c r="B6151">
        <v>9152.984375</v>
      </c>
      <c r="C6151">
        <v>8.68963623046875</v>
      </c>
      <c r="D6151">
        <v>20.643646240234379</v>
      </c>
      <c r="E6151">
        <v>1.3685573290421671</v>
      </c>
      <c r="F6151">
        <v>2.7046718597412109</v>
      </c>
      <c r="G6151">
        <v>0</v>
      </c>
      <c r="H6151" s="15">
        <v>-999</v>
      </c>
    </row>
    <row r="6152" spans="1:8" x14ac:dyDescent="0.35">
      <c r="A6152" s="14">
        <v>74077</v>
      </c>
      <c r="B6152">
        <v>8791.08984375</v>
      </c>
      <c r="C6152">
        <v>11.02963256835938</v>
      </c>
      <c r="D6152">
        <v>21.75537109375</v>
      </c>
      <c r="E6152">
        <v>1.593979903271598</v>
      </c>
      <c r="F6152">
        <v>2.4371061325073242</v>
      </c>
      <c r="G6152">
        <v>2.9920707456767559E-3</v>
      </c>
      <c r="H6152" s="15">
        <v>-999</v>
      </c>
    </row>
    <row r="6153" spans="1:8" x14ac:dyDescent="0.35">
      <c r="A6153" s="14">
        <v>74078</v>
      </c>
      <c r="B6153">
        <v>8592.244140625</v>
      </c>
      <c r="C6153">
        <v>11.5810546875</v>
      </c>
      <c r="D6153">
        <v>23.453399658203121</v>
      </c>
      <c r="E6153">
        <v>1.6453861700050649</v>
      </c>
      <c r="F6153">
        <v>2.2448282241821289</v>
      </c>
      <c r="G6153">
        <v>0.21325439214706421</v>
      </c>
      <c r="H6153" s="15">
        <v>-999</v>
      </c>
    </row>
    <row r="6154" spans="1:8" x14ac:dyDescent="0.35">
      <c r="A6154" s="14">
        <v>74079</v>
      </c>
      <c r="B6154">
        <v>8089.173828125</v>
      </c>
      <c r="C6154">
        <v>11.33914184570312</v>
      </c>
      <c r="D6154">
        <v>23.048431396484379</v>
      </c>
      <c r="E6154">
        <v>1.7112662314032541</v>
      </c>
      <c r="F6154">
        <v>1.9097251892089839</v>
      </c>
      <c r="G6154">
        <v>5.5709358304738998E-2</v>
      </c>
      <c r="H6154" s="15">
        <v>-999</v>
      </c>
    </row>
    <row r="6155" spans="1:8" x14ac:dyDescent="0.35">
      <c r="A6155" s="14">
        <v>74080</v>
      </c>
      <c r="B6155">
        <v>8156.779296875</v>
      </c>
      <c r="C6155">
        <v>12.6439208984375</v>
      </c>
      <c r="D6155">
        <v>23.535919189453121</v>
      </c>
      <c r="E6155">
        <v>1.7719199354421979</v>
      </c>
      <c r="F6155">
        <v>2.614991188049316</v>
      </c>
      <c r="G6155">
        <v>1.4376493692398069</v>
      </c>
      <c r="H6155" s="15">
        <v>-999</v>
      </c>
    </row>
    <row r="6156" spans="1:8" x14ac:dyDescent="0.35">
      <c r="A6156" s="14">
        <v>74081</v>
      </c>
      <c r="B6156">
        <v>2014.505859375</v>
      </c>
      <c r="C6156">
        <v>12.1629638671875</v>
      </c>
      <c r="D6156">
        <v>16.9837646484375</v>
      </c>
      <c r="E6156">
        <v>1.698620256034501</v>
      </c>
      <c r="F6156">
        <v>1.945523262023926</v>
      </c>
      <c r="G6156">
        <v>4.666501522064209</v>
      </c>
      <c r="H6156" s="15">
        <v>-999</v>
      </c>
    </row>
    <row r="6157" spans="1:8" x14ac:dyDescent="0.35">
      <c r="A6157" s="14">
        <v>74082</v>
      </c>
      <c r="B6157">
        <v>5707.02490234375</v>
      </c>
      <c r="C6157">
        <v>9.762969970703125</v>
      </c>
      <c r="D6157">
        <v>18.19647216796875</v>
      </c>
      <c r="E6157">
        <v>1.4351093243135189</v>
      </c>
      <c r="F6157">
        <v>2.888092994689941</v>
      </c>
      <c r="G6157">
        <v>3.5434361547231667E-2</v>
      </c>
      <c r="H6157" s="15">
        <v>-999</v>
      </c>
    </row>
    <row r="6158" spans="1:8" x14ac:dyDescent="0.35">
      <c r="A6158" s="14">
        <v>74083</v>
      </c>
      <c r="B6158">
        <v>3149.898193359375</v>
      </c>
      <c r="C6158">
        <v>9.746795654296875</v>
      </c>
      <c r="D6158">
        <v>16.63525390625</v>
      </c>
      <c r="E6158">
        <v>1.3543345226154411</v>
      </c>
      <c r="F6158">
        <v>2.578454971313477</v>
      </c>
      <c r="G6158">
        <v>6.6648907959461212E-2</v>
      </c>
      <c r="H6158" s="15">
        <v>-999</v>
      </c>
    </row>
    <row r="6159" spans="1:8" x14ac:dyDescent="0.35">
      <c r="A6159" s="14">
        <v>74084</v>
      </c>
      <c r="B6159">
        <v>6414.91015625</v>
      </c>
      <c r="C6159">
        <v>11.43438720703125</v>
      </c>
      <c r="D6159">
        <v>18.88262939453125</v>
      </c>
      <c r="E6159">
        <v>1.4811624029478829</v>
      </c>
      <c r="F6159">
        <v>4.5307621955871582</v>
      </c>
      <c r="G6159">
        <v>0.61442553997039795</v>
      </c>
      <c r="H6159" s="15">
        <v>-999</v>
      </c>
    </row>
    <row r="6160" spans="1:8" x14ac:dyDescent="0.35">
      <c r="A6160" s="14">
        <v>74085</v>
      </c>
      <c r="B6160">
        <v>1903.151977539062</v>
      </c>
      <c r="C6160">
        <v>9.991546630859375</v>
      </c>
      <c r="D6160">
        <v>15.05120849609375</v>
      </c>
      <c r="E6160">
        <v>1.3492977893454789</v>
      </c>
      <c r="F6160">
        <v>3.8487462997436519</v>
      </c>
      <c r="G6160">
        <v>6.1503472328186044</v>
      </c>
      <c r="H6160" s="15">
        <v>-999</v>
      </c>
    </row>
    <row r="6161" spans="1:8" x14ac:dyDescent="0.35">
      <c r="A6161" s="14">
        <v>74086</v>
      </c>
      <c r="B6161">
        <v>1875.3134765625</v>
      </c>
      <c r="C6161">
        <v>8.602020263671875</v>
      </c>
      <c r="D6161">
        <v>16.375762939453121</v>
      </c>
      <c r="E6161">
        <v>1.3637463589055301</v>
      </c>
      <c r="F6161">
        <v>5.4725937843322754</v>
      </c>
      <c r="G6161">
        <v>0.74561715126037598</v>
      </c>
      <c r="H6161" s="15">
        <v>-999</v>
      </c>
    </row>
    <row r="6162" spans="1:8" x14ac:dyDescent="0.35">
      <c r="A6162" s="14">
        <v>74087</v>
      </c>
      <c r="B6162">
        <v>1944.907104492188</v>
      </c>
      <c r="C6162">
        <v>11.46011352539062</v>
      </c>
      <c r="D6162">
        <v>16.159698486328121</v>
      </c>
      <c r="E6162">
        <v>1.5597691202606481</v>
      </c>
      <c r="F6162">
        <v>5.7582430839538574</v>
      </c>
      <c r="G6162">
        <v>3.9102742671966548</v>
      </c>
      <c r="H6162" s="15">
        <v>-999</v>
      </c>
    </row>
    <row r="6163" spans="1:8" x14ac:dyDescent="0.35">
      <c r="A6163" s="14">
        <v>74088</v>
      </c>
      <c r="B6163">
        <v>4348.9248046875</v>
      </c>
      <c r="C6163">
        <v>9.376312255859375</v>
      </c>
      <c r="D6163">
        <v>13.75814819335938</v>
      </c>
      <c r="E6163">
        <v>1.0623382741948251</v>
      </c>
      <c r="F6163">
        <v>6.3361854553222656</v>
      </c>
      <c r="G6163">
        <v>0</v>
      </c>
      <c r="H6163" s="15">
        <v>-999</v>
      </c>
    </row>
    <row r="6164" spans="1:8" x14ac:dyDescent="0.35">
      <c r="A6164" s="14">
        <v>74089</v>
      </c>
      <c r="B6164">
        <v>1831.5703125</v>
      </c>
      <c r="C6164">
        <v>8.52392578125</v>
      </c>
      <c r="D6164">
        <v>12.46292114257812</v>
      </c>
      <c r="E6164">
        <v>1.1204377940220249</v>
      </c>
      <c r="F6164">
        <v>4.8555316925048828</v>
      </c>
      <c r="G6164">
        <v>0.96512007713317871</v>
      </c>
      <c r="H6164" s="15">
        <v>-999</v>
      </c>
    </row>
    <row r="6165" spans="1:8" x14ac:dyDescent="0.35">
      <c r="A6165" s="14">
        <v>74090</v>
      </c>
      <c r="B6165">
        <v>3923.400634765625</v>
      </c>
      <c r="C6165">
        <v>8.8077392578125</v>
      </c>
      <c r="D6165">
        <v>13.88082885742188</v>
      </c>
      <c r="E6165">
        <v>1.18255783033404</v>
      </c>
      <c r="F6165">
        <v>6.7155752182006836</v>
      </c>
      <c r="G6165">
        <v>4.7920417785644531</v>
      </c>
      <c r="H6165" s="15">
        <v>-999</v>
      </c>
    </row>
    <row r="6166" spans="1:8" x14ac:dyDescent="0.35">
      <c r="A6166" s="14">
        <v>74091</v>
      </c>
      <c r="B6166">
        <v>4030.7783203125</v>
      </c>
      <c r="C6166">
        <v>7.942962646484375</v>
      </c>
      <c r="D6166">
        <v>11.79739379882812</v>
      </c>
      <c r="E6166">
        <v>1.135315775434349</v>
      </c>
      <c r="F6166">
        <v>6.1047868728637704</v>
      </c>
      <c r="G6166">
        <v>8.4073371887207031</v>
      </c>
      <c r="H6166" s="15">
        <v>-999</v>
      </c>
    </row>
    <row r="6167" spans="1:8" x14ac:dyDescent="0.35">
      <c r="A6167" s="14">
        <v>74092</v>
      </c>
      <c r="B6167">
        <v>4881.82666015625</v>
      </c>
      <c r="C6167">
        <v>4.845855712890625</v>
      </c>
      <c r="D6167">
        <v>13.64089965820312</v>
      </c>
      <c r="E6167">
        <v>1.000014405180399</v>
      </c>
      <c r="F6167">
        <v>3.414366722106934</v>
      </c>
      <c r="G6167">
        <v>0.78197872638702393</v>
      </c>
      <c r="H6167" s="15">
        <v>-999</v>
      </c>
    </row>
    <row r="6168" spans="1:8" x14ac:dyDescent="0.35">
      <c r="A6168" s="14">
        <v>74093</v>
      </c>
      <c r="B6168">
        <v>2282.945068359375</v>
      </c>
      <c r="C6168">
        <v>3.907745361328125</v>
      </c>
      <c r="D6168">
        <v>11.624755859375</v>
      </c>
      <c r="E6168">
        <v>0.95681299886784676</v>
      </c>
      <c r="F6168">
        <v>1.901605606079102</v>
      </c>
      <c r="G6168">
        <v>0.14941936731338501</v>
      </c>
      <c r="H6168" s="15">
        <v>-999</v>
      </c>
    </row>
    <row r="6169" spans="1:8" x14ac:dyDescent="0.35">
      <c r="A6169" s="14">
        <v>74094</v>
      </c>
      <c r="B6169">
        <v>1294.692260742188</v>
      </c>
      <c r="C6169">
        <v>2.692535400390625</v>
      </c>
      <c r="D6169">
        <v>10.45437622070312</v>
      </c>
      <c r="E6169">
        <v>1.0151123702305589</v>
      </c>
      <c r="F6169">
        <v>1.1077661514282231</v>
      </c>
      <c r="G6169">
        <v>0.45430910587310791</v>
      </c>
      <c r="H6169" s="15">
        <v>-999</v>
      </c>
    </row>
    <row r="6170" spans="1:8" x14ac:dyDescent="0.35">
      <c r="A6170" s="14">
        <v>74095</v>
      </c>
      <c r="B6170">
        <v>6864.29638671875</v>
      </c>
      <c r="C6170">
        <v>1.102996826171875</v>
      </c>
      <c r="D6170">
        <v>10.24917602539062</v>
      </c>
      <c r="E6170">
        <v>0.74631885081578364</v>
      </c>
      <c r="F6170">
        <v>2.4463329315185551</v>
      </c>
      <c r="G6170">
        <v>7.1925569500308484E-6</v>
      </c>
      <c r="H6170" s="15">
        <v>-999</v>
      </c>
    </row>
    <row r="6171" spans="1:8" x14ac:dyDescent="0.35">
      <c r="A6171" s="14">
        <v>74096</v>
      </c>
      <c r="B6171">
        <v>6623.69580078125</v>
      </c>
      <c r="C6171">
        <v>-0.157958984375</v>
      </c>
      <c r="D6171">
        <v>7.141937255859375</v>
      </c>
      <c r="E6171">
        <v>0.69198282427484381</v>
      </c>
      <c r="F6171">
        <v>1.8916416168212891</v>
      </c>
      <c r="G6171">
        <v>0</v>
      </c>
      <c r="H6171" s="15">
        <v>-999</v>
      </c>
    </row>
    <row r="6172" spans="1:8" x14ac:dyDescent="0.35">
      <c r="A6172" s="14">
        <v>74097</v>
      </c>
      <c r="B6172">
        <v>3193.646484375</v>
      </c>
      <c r="C6172">
        <v>1.61920166015625</v>
      </c>
      <c r="D6172">
        <v>5.168121337890625</v>
      </c>
      <c r="E6172">
        <v>0.69382218635411652</v>
      </c>
      <c r="F6172">
        <v>1.6624574661254881</v>
      </c>
      <c r="G6172">
        <v>2.646613493561745E-2</v>
      </c>
      <c r="H6172" s="15">
        <v>-999</v>
      </c>
    </row>
    <row r="6173" spans="1:8" x14ac:dyDescent="0.35">
      <c r="A6173" s="14">
        <v>74098</v>
      </c>
      <c r="B6173">
        <v>5048.85791015625</v>
      </c>
      <c r="C6173">
        <v>-0.89031982421875</v>
      </c>
      <c r="D6173">
        <v>5.6729736328125</v>
      </c>
      <c r="E6173">
        <v>0.67382469862265726</v>
      </c>
      <c r="F6173">
        <v>1.657659530639648</v>
      </c>
      <c r="G6173">
        <v>4.2876978404819974E-3</v>
      </c>
      <c r="H6173" s="15">
        <v>-999</v>
      </c>
    </row>
    <row r="6174" spans="1:8" x14ac:dyDescent="0.35">
      <c r="A6174" s="14">
        <v>74099</v>
      </c>
      <c r="B6174">
        <v>4985.22314453125</v>
      </c>
      <c r="C6174">
        <v>-0.43890380859375</v>
      </c>
      <c r="D6174">
        <v>6.63055419921875</v>
      </c>
      <c r="E6174">
        <v>0.65387452396900547</v>
      </c>
      <c r="F6174">
        <v>3.9347362518310551</v>
      </c>
      <c r="G6174">
        <v>1.8890318870544429</v>
      </c>
      <c r="H6174" s="15">
        <v>-999</v>
      </c>
    </row>
    <row r="6175" spans="1:8" x14ac:dyDescent="0.35">
      <c r="A6175" s="14">
        <v>74100</v>
      </c>
      <c r="B6175">
        <v>1032.217407226562</v>
      </c>
      <c r="C6175">
        <v>4.761077880859375</v>
      </c>
      <c r="D6175">
        <v>8.934417724609375</v>
      </c>
      <c r="E6175">
        <v>0.98446090885430915</v>
      </c>
      <c r="F6175">
        <v>6.1040487289428711</v>
      </c>
      <c r="G6175">
        <v>6.274266242980957</v>
      </c>
      <c r="H6175" s="15">
        <v>-999</v>
      </c>
    </row>
    <row r="6176" spans="1:8" x14ac:dyDescent="0.35">
      <c r="A6176" s="14">
        <v>74101</v>
      </c>
      <c r="B6176">
        <v>3712.626708984375</v>
      </c>
      <c r="C6176">
        <v>4.06298828125</v>
      </c>
      <c r="D6176">
        <v>8.501220703125</v>
      </c>
      <c r="E6176">
        <v>0.90684885896241652</v>
      </c>
      <c r="F6176">
        <v>5.378115177154541</v>
      </c>
      <c r="G6176">
        <v>8.4936351776123047</v>
      </c>
      <c r="H6176" s="15">
        <v>-999</v>
      </c>
    </row>
    <row r="6177" spans="1:8" x14ac:dyDescent="0.35">
      <c r="A6177" s="14">
        <v>74102</v>
      </c>
      <c r="B6177">
        <v>2700.511474609375</v>
      </c>
      <c r="C6177">
        <v>3.023956298828125</v>
      </c>
      <c r="D6177">
        <v>7.023590087890625</v>
      </c>
      <c r="E6177">
        <v>0.81482349750282002</v>
      </c>
      <c r="F6177">
        <v>3.7121953964233398</v>
      </c>
      <c r="G6177">
        <v>1.1409927606582639</v>
      </c>
      <c r="H6177" s="15">
        <v>-999</v>
      </c>
    </row>
    <row r="6178" spans="1:8" x14ac:dyDescent="0.35">
      <c r="A6178" s="14">
        <v>74103</v>
      </c>
      <c r="B6178">
        <v>2955.033935546875</v>
      </c>
      <c r="C6178">
        <v>3.5830078125</v>
      </c>
      <c r="D6178">
        <v>7.36993408203125</v>
      </c>
      <c r="E6178">
        <v>0.86188677354657739</v>
      </c>
      <c r="F6178">
        <v>2.6467304229736328</v>
      </c>
      <c r="G6178">
        <v>0.69902825355529785</v>
      </c>
      <c r="H6178" s="15">
        <v>-999</v>
      </c>
    </row>
    <row r="6179" spans="1:8" x14ac:dyDescent="0.35">
      <c r="A6179" s="14">
        <v>74104</v>
      </c>
      <c r="B6179">
        <v>3130.017333984375</v>
      </c>
      <c r="C6179">
        <v>4.07537841796875</v>
      </c>
      <c r="D6179">
        <v>7.864990234375</v>
      </c>
      <c r="E6179">
        <v>0.87527461190581046</v>
      </c>
      <c r="F6179">
        <v>2.539704322814941</v>
      </c>
      <c r="G6179">
        <v>0.67838579416275024</v>
      </c>
      <c r="H6179" s="15">
        <v>-999</v>
      </c>
    </row>
    <row r="6180" spans="1:8" x14ac:dyDescent="0.35">
      <c r="A6180" s="14">
        <v>74105</v>
      </c>
      <c r="B6180">
        <v>1754.019165039062</v>
      </c>
      <c r="C6180">
        <v>2.398223876953125</v>
      </c>
      <c r="D6180">
        <v>7.07135009765625</v>
      </c>
      <c r="E6180">
        <v>0.84023006442631587</v>
      </c>
      <c r="F6180">
        <v>2.2677097320556641</v>
      </c>
      <c r="G6180">
        <v>0.74561715126037598</v>
      </c>
      <c r="H6180" s="15">
        <v>-999</v>
      </c>
    </row>
    <row r="6181" spans="1:8" x14ac:dyDescent="0.35">
      <c r="A6181" s="14">
        <v>74106</v>
      </c>
      <c r="B6181">
        <v>867.17987060546875</v>
      </c>
      <c r="C6181">
        <v>3.94110107421875</v>
      </c>
      <c r="D6181">
        <v>7.303680419921875</v>
      </c>
      <c r="E6181">
        <v>0.85884486342651356</v>
      </c>
      <c r="F6181">
        <v>4.9293427467346191</v>
      </c>
      <c r="G6181">
        <v>8.06219482421875</v>
      </c>
      <c r="H6181" s="15">
        <v>-999</v>
      </c>
    </row>
    <row r="6182" spans="1:8" x14ac:dyDescent="0.35">
      <c r="A6182" s="14">
        <v>74107</v>
      </c>
      <c r="B6182">
        <v>2652.792236328125</v>
      </c>
      <c r="C6182">
        <v>5.003936767578125</v>
      </c>
      <c r="D6182">
        <v>10.05267333984375</v>
      </c>
      <c r="E6182">
        <v>0.93253256385458128</v>
      </c>
      <c r="F6182">
        <v>4.3750205039978027</v>
      </c>
      <c r="G6182">
        <v>0.28237757086753851</v>
      </c>
      <c r="H6182" s="15">
        <v>-999</v>
      </c>
    </row>
    <row r="6183" spans="1:8" x14ac:dyDescent="0.35">
      <c r="A6183" s="14">
        <v>74108</v>
      </c>
      <c r="B6183">
        <v>2376.40087890625</v>
      </c>
      <c r="C6183">
        <v>6.0867919921875</v>
      </c>
      <c r="D6183">
        <v>9.252532958984375</v>
      </c>
      <c r="E6183">
        <v>0.9678266989106693</v>
      </c>
      <c r="F6183">
        <v>2.3105201721191411</v>
      </c>
      <c r="G6183">
        <v>1.3871321678161621</v>
      </c>
      <c r="H6183" s="15">
        <v>-999</v>
      </c>
    </row>
    <row r="6184" spans="1:8" x14ac:dyDescent="0.35">
      <c r="A6184" s="14">
        <v>74109</v>
      </c>
      <c r="B6184">
        <v>2352.53857421875</v>
      </c>
      <c r="C6184">
        <v>2.07537841796875</v>
      </c>
      <c r="D6184">
        <v>6.26251220703125</v>
      </c>
      <c r="E6184">
        <v>0.81895579345415204</v>
      </c>
      <c r="F6184">
        <v>1.4092845916748049</v>
      </c>
      <c r="G6184">
        <v>0.1383495628833771</v>
      </c>
      <c r="H6184" s="15">
        <v>-999</v>
      </c>
    </row>
    <row r="6185" spans="1:8" x14ac:dyDescent="0.35">
      <c r="A6185" s="14">
        <v>74110</v>
      </c>
      <c r="B6185">
        <v>3519.750732421875</v>
      </c>
      <c r="C6185">
        <v>3.10205078125</v>
      </c>
      <c r="D6185">
        <v>6.2994384765625</v>
      </c>
      <c r="E6185">
        <v>0.80302908603901113</v>
      </c>
      <c r="F6185">
        <v>1.585324287414551</v>
      </c>
      <c r="G6185">
        <v>2.646613493561745E-2</v>
      </c>
      <c r="H6185" s="15">
        <v>-999</v>
      </c>
    </row>
    <row r="6186" spans="1:8" x14ac:dyDescent="0.35">
      <c r="A6186" s="14">
        <v>74111</v>
      </c>
      <c r="B6186">
        <v>950.6900634765625</v>
      </c>
      <c r="C6186">
        <v>4.505859375</v>
      </c>
      <c r="D6186">
        <v>7.074615478515625</v>
      </c>
      <c r="E6186">
        <v>0.87234409256951428</v>
      </c>
      <c r="F6186">
        <v>4.998725414276123</v>
      </c>
      <c r="G6186">
        <v>13.917916297912599</v>
      </c>
      <c r="H6186" s="15">
        <v>-999</v>
      </c>
    </row>
    <row r="6187" spans="1:8" x14ac:dyDescent="0.35">
      <c r="A6187" s="14">
        <v>74112</v>
      </c>
      <c r="B6187">
        <v>1006.367004394531</v>
      </c>
      <c r="C6187">
        <v>6.044891357421875</v>
      </c>
      <c r="D6187">
        <v>7.412261962890625</v>
      </c>
      <c r="E6187">
        <v>0.97316626021434349</v>
      </c>
      <c r="F6187">
        <v>2.651159286499023</v>
      </c>
      <c r="G6187">
        <v>0.73524779081344604</v>
      </c>
      <c r="H6187" s="15">
        <v>-999</v>
      </c>
    </row>
    <row r="6188" spans="1:8" x14ac:dyDescent="0.35">
      <c r="A6188" s="14">
        <v>74113</v>
      </c>
      <c r="B6188">
        <v>1672.491821289062</v>
      </c>
      <c r="C6188">
        <v>5.3134765625</v>
      </c>
      <c r="D6188">
        <v>8.030029296875</v>
      </c>
      <c r="E6188">
        <v>0.90342661697719806</v>
      </c>
      <c r="F6188">
        <v>3.8605561256408691</v>
      </c>
      <c r="G6188">
        <v>0.19423709809780121</v>
      </c>
      <c r="H6188" s="15">
        <v>-999</v>
      </c>
    </row>
    <row r="6189" spans="1:8" x14ac:dyDescent="0.35">
      <c r="A6189" s="14">
        <v>74114</v>
      </c>
      <c r="B6189">
        <v>4545.7822265625</v>
      </c>
      <c r="C6189">
        <v>0.375396728515625</v>
      </c>
      <c r="D6189">
        <v>7.1885986328125</v>
      </c>
      <c r="E6189">
        <v>0.76386409718585735</v>
      </c>
      <c r="F6189">
        <v>1.955119132995605</v>
      </c>
      <c r="G6189">
        <v>1.32465623319149E-2</v>
      </c>
      <c r="H6189" s="15">
        <v>-999</v>
      </c>
    </row>
    <row r="6190" spans="1:8" x14ac:dyDescent="0.35">
      <c r="A6190" s="14">
        <v>74115</v>
      </c>
      <c r="B6190">
        <v>2786.01513671875</v>
      </c>
      <c r="C6190">
        <v>0.52490234375</v>
      </c>
      <c r="D6190">
        <v>7.51324462890625</v>
      </c>
      <c r="E6190">
        <v>0.73619426318999548</v>
      </c>
      <c r="F6190">
        <v>2.8762836456298828</v>
      </c>
      <c r="G6190">
        <v>0.12294728308916091</v>
      </c>
      <c r="H6190" s="15">
        <v>-999</v>
      </c>
    </row>
    <row r="6191" spans="1:8" x14ac:dyDescent="0.35">
      <c r="A6191" s="14">
        <v>74116</v>
      </c>
      <c r="B6191">
        <v>2410.20361328125</v>
      </c>
      <c r="C6191">
        <v>3.680145263671875</v>
      </c>
      <c r="D6191">
        <v>9.9462890625</v>
      </c>
      <c r="E6191">
        <v>0.90869782910282348</v>
      </c>
      <c r="F6191">
        <v>4.4285335540771484</v>
      </c>
      <c r="G6191">
        <v>0.22535769641399381</v>
      </c>
      <c r="H6191" s="15">
        <v>-999</v>
      </c>
    </row>
    <row r="6192" spans="1:8" x14ac:dyDescent="0.35">
      <c r="A6192" s="14">
        <v>74117</v>
      </c>
      <c r="B6192">
        <v>4388.697265625</v>
      </c>
      <c r="C6192">
        <v>2.92681884765625</v>
      </c>
      <c r="D6192">
        <v>8.21026611328125</v>
      </c>
      <c r="E6192">
        <v>0.74182932474139307</v>
      </c>
      <c r="F6192">
        <v>4.1868019104003906</v>
      </c>
      <c r="G6192">
        <v>1.1224132031202321E-3</v>
      </c>
      <c r="H6192" s="15">
        <v>-999</v>
      </c>
    </row>
    <row r="6193" spans="1:8" x14ac:dyDescent="0.35">
      <c r="A6193" s="14">
        <v>74118</v>
      </c>
      <c r="B6193">
        <v>1471.663452148438</v>
      </c>
      <c r="C6193">
        <v>3.765838623046875</v>
      </c>
      <c r="D6193">
        <v>11.143798828125</v>
      </c>
      <c r="E6193">
        <v>0.87819994545530877</v>
      </c>
      <c r="F6193">
        <v>7.3817214965820313</v>
      </c>
      <c r="G6193">
        <v>17.641721725463871</v>
      </c>
      <c r="H6193" s="15">
        <v>-999</v>
      </c>
    </row>
    <row r="6194" spans="1:8" x14ac:dyDescent="0.35">
      <c r="A6194" s="14">
        <v>74119</v>
      </c>
      <c r="B6194">
        <v>1408.0341796875</v>
      </c>
      <c r="C6194">
        <v>6.7315673828125</v>
      </c>
      <c r="D6194">
        <v>12.08834838867188</v>
      </c>
      <c r="E6194">
        <v>1.0077815070706799</v>
      </c>
      <c r="F6194">
        <v>10.809885025024411</v>
      </c>
      <c r="G6194">
        <v>13.15595817565918</v>
      </c>
      <c r="H6194" s="15">
        <v>-999</v>
      </c>
    </row>
    <row r="6195" spans="1:8" x14ac:dyDescent="0.35">
      <c r="A6195" s="14">
        <v>74120</v>
      </c>
      <c r="B6195">
        <v>1930.990478515625</v>
      </c>
      <c r="C6195">
        <v>5.82965087890625</v>
      </c>
      <c r="D6195">
        <v>7.857391357421875</v>
      </c>
      <c r="E6195">
        <v>0.80990149646199017</v>
      </c>
      <c r="F6195">
        <v>8.679692268371582</v>
      </c>
      <c r="G6195">
        <v>2.196331262588501</v>
      </c>
      <c r="H6195" s="15">
        <v>-999</v>
      </c>
    </row>
    <row r="6196" spans="1:8" x14ac:dyDescent="0.35">
      <c r="A6196" s="14">
        <v>74121</v>
      </c>
      <c r="B6196">
        <v>1231.062866210938</v>
      </c>
      <c r="C6196">
        <v>4.655364990234375</v>
      </c>
      <c r="D6196">
        <v>6.890045166015625</v>
      </c>
      <c r="E6196">
        <v>0.76842037691733311</v>
      </c>
      <c r="F6196">
        <v>5.4083781242370614</v>
      </c>
      <c r="G6196">
        <v>0.2014843225479126</v>
      </c>
      <c r="H6196" s="15">
        <v>-999</v>
      </c>
    </row>
    <row r="6197" spans="1:8" x14ac:dyDescent="0.35">
      <c r="A6197" s="14">
        <v>74122</v>
      </c>
      <c r="B6197">
        <v>4044.695068359375</v>
      </c>
      <c r="C6197">
        <v>1.63824462890625</v>
      </c>
      <c r="D6197">
        <v>7.7933349609375</v>
      </c>
      <c r="E6197">
        <v>0.67648128106515759</v>
      </c>
      <c r="F6197">
        <v>4.1019186973571777</v>
      </c>
      <c r="G6197">
        <v>10.27017211914062</v>
      </c>
      <c r="H6197" s="15">
        <v>-999</v>
      </c>
    </row>
    <row r="6198" spans="1:8" x14ac:dyDescent="0.35">
      <c r="A6198" s="14">
        <v>74123</v>
      </c>
      <c r="B6198">
        <v>2768.122314453125</v>
      </c>
      <c r="C6198">
        <v>1.81060791015625</v>
      </c>
      <c r="D6198">
        <v>9.3621826171875</v>
      </c>
      <c r="E6198">
        <v>0.77409100551346388</v>
      </c>
      <c r="F6198">
        <v>4.5447864532470703</v>
      </c>
      <c r="G6198">
        <v>1.2987121343612671</v>
      </c>
      <c r="H6198" s="15">
        <v>-999</v>
      </c>
    </row>
    <row r="6199" spans="1:8" x14ac:dyDescent="0.35">
      <c r="A6199" s="14">
        <v>74124</v>
      </c>
      <c r="B6199">
        <v>2688.5830078125</v>
      </c>
      <c r="C6199">
        <v>-0.5274658203125</v>
      </c>
      <c r="D6199">
        <v>5.79241943359375</v>
      </c>
      <c r="E6199">
        <v>0.6236098284731908</v>
      </c>
      <c r="F6199">
        <v>2.515715599060059</v>
      </c>
      <c r="G6199">
        <v>0</v>
      </c>
      <c r="H6199" s="15">
        <v>-999</v>
      </c>
    </row>
    <row r="6200" spans="1:8" x14ac:dyDescent="0.35">
      <c r="A6200" s="14">
        <v>74125</v>
      </c>
      <c r="B6200">
        <v>2807.889404296875</v>
      </c>
      <c r="C6200">
        <v>-1.15032958984375</v>
      </c>
      <c r="D6200">
        <v>5.9910888671875</v>
      </c>
      <c r="E6200">
        <v>0.64140127066060104</v>
      </c>
      <c r="F6200">
        <v>3.43687915802002</v>
      </c>
      <c r="G6200">
        <v>0.31212067604064941</v>
      </c>
      <c r="H6200" s="15">
        <v>-999</v>
      </c>
    </row>
    <row r="6201" spans="1:8" x14ac:dyDescent="0.35">
      <c r="A6201" s="14">
        <v>74126</v>
      </c>
      <c r="B6201">
        <v>1968.769409179688</v>
      </c>
      <c r="C6201">
        <v>-0.37603759765625</v>
      </c>
      <c r="D6201">
        <v>3.52764892578125</v>
      </c>
      <c r="E6201">
        <v>0.63050632011654373</v>
      </c>
      <c r="F6201">
        <v>4.0528345108032227</v>
      </c>
      <c r="G6201">
        <v>1.7536029918119311E-4</v>
      </c>
      <c r="H6201" s="15">
        <v>-999</v>
      </c>
    </row>
    <row r="6202" spans="1:8" x14ac:dyDescent="0.35">
      <c r="A6202" s="14">
        <v>74127</v>
      </c>
      <c r="B6202">
        <v>2121.87841796875</v>
      </c>
      <c r="C6202">
        <v>0.744903564453125</v>
      </c>
      <c r="D6202">
        <v>6.760833740234375</v>
      </c>
      <c r="E6202">
        <v>0.73873090897036164</v>
      </c>
      <c r="F6202">
        <v>3.8579726219177251</v>
      </c>
      <c r="G6202">
        <v>2.484868094325066E-2</v>
      </c>
      <c r="H6202" s="15">
        <v>-999</v>
      </c>
    </row>
    <row r="6203" spans="1:8" x14ac:dyDescent="0.35">
      <c r="A6203" s="14">
        <v>74128</v>
      </c>
      <c r="B6203">
        <v>3758.363037109375</v>
      </c>
      <c r="C6203">
        <v>1.006805419921875</v>
      </c>
      <c r="D6203">
        <v>5.098663330078125</v>
      </c>
      <c r="E6203">
        <v>0.64271830738981206</v>
      </c>
      <c r="F6203">
        <v>3.1113719940185551</v>
      </c>
      <c r="G6203">
        <v>2.113223541527987E-3</v>
      </c>
      <c r="H6203" s="15">
        <v>-999</v>
      </c>
    </row>
    <row r="6204" spans="1:8" x14ac:dyDescent="0.35">
      <c r="A6204" s="14">
        <v>74129</v>
      </c>
      <c r="B6204">
        <v>2127.842529296875</v>
      </c>
      <c r="C6204">
        <v>0.45062255859375</v>
      </c>
      <c r="D6204">
        <v>9.900665283203125</v>
      </c>
      <c r="E6204">
        <v>0.73204773881528751</v>
      </c>
      <c r="F6204">
        <v>2.2994480133056641</v>
      </c>
      <c r="G6204">
        <v>2.113223541527987E-3</v>
      </c>
      <c r="H6204" s="15">
        <v>-999</v>
      </c>
    </row>
    <row r="6205" spans="1:8" x14ac:dyDescent="0.35">
      <c r="A6205" s="14">
        <v>74130</v>
      </c>
      <c r="B6205">
        <v>1433.879272460938</v>
      </c>
      <c r="C6205">
        <v>0.981109619140625</v>
      </c>
      <c r="D6205">
        <v>3.376739501953125</v>
      </c>
      <c r="E6205">
        <v>0.67853934244512659</v>
      </c>
      <c r="F6205">
        <v>2.0650978088378911</v>
      </c>
      <c r="G6205">
        <v>9.9570127204060555E-3</v>
      </c>
      <c r="H6205" s="15">
        <v>-999</v>
      </c>
    </row>
    <row r="6206" spans="1:8" x14ac:dyDescent="0.35">
      <c r="A6206" s="14">
        <v>74131</v>
      </c>
      <c r="B6206">
        <v>1394.1123046875</v>
      </c>
      <c r="C6206">
        <v>0.12396240234375</v>
      </c>
      <c r="D6206">
        <v>1.22705078125</v>
      </c>
      <c r="E6206">
        <v>0.62582399970007463</v>
      </c>
      <c r="F6206">
        <v>0.73095989227294922</v>
      </c>
      <c r="G6206">
        <v>3.572344314306974E-3</v>
      </c>
      <c r="H6206" s="15">
        <v>-999</v>
      </c>
    </row>
    <row r="6207" spans="1:8" x14ac:dyDescent="0.35">
      <c r="A6207" s="14">
        <v>74132</v>
      </c>
      <c r="B6207">
        <v>1465.693969726562</v>
      </c>
      <c r="C6207">
        <v>-4.937744140625E-2</v>
      </c>
      <c r="D6207">
        <v>1.28350830078125</v>
      </c>
      <c r="E6207">
        <v>0.59823993589400681</v>
      </c>
      <c r="F6207">
        <v>1.5037631988525391</v>
      </c>
      <c r="G6207">
        <v>1.779004372656345E-2</v>
      </c>
      <c r="H6207" s="15">
        <v>-999</v>
      </c>
    </row>
    <row r="6208" spans="1:8" x14ac:dyDescent="0.35">
      <c r="A6208" s="14">
        <v>74133</v>
      </c>
      <c r="B6208">
        <v>2145.74072265625</v>
      </c>
      <c r="C6208">
        <v>-4.809356689453125</v>
      </c>
      <c r="D6208">
        <v>-5.4046630859375E-2</v>
      </c>
      <c r="E6208">
        <v>0.50481960530044179</v>
      </c>
      <c r="F6208">
        <v>1.957333564758301</v>
      </c>
      <c r="G6208">
        <v>3.9021630072966218E-4</v>
      </c>
      <c r="H6208" s="15">
        <v>-999</v>
      </c>
    </row>
    <row r="6209" spans="1:8" x14ac:dyDescent="0.35">
      <c r="A6209" s="14">
        <v>74134</v>
      </c>
      <c r="B6209">
        <v>1658.5751953125</v>
      </c>
      <c r="C6209">
        <v>-4.714111328125</v>
      </c>
      <c r="D6209">
        <v>-6.817626953125E-2</v>
      </c>
      <c r="E6209">
        <v>0.51159558791334159</v>
      </c>
      <c r="F6209">
        <v>1.4937982559204099</v>
      </c>
      <c r="G6209">
        <v>2.484868094325066E-2</v>
      </c>
      <c r="H6209" s="15">
        <v>-999</v>
      </c>
    </row>
    <row r="6210" spans="1:8" x14ac:dyDescent="0.35">
      <c r="A6210" s="14">
        <v>74135</v>
      </c>
      <c r="B6210">
        <v>897.0064697265625</v>
      </c>
      <c r="C6210">
        <v>-3.662109375E-3</v>
      </c>
      <c r="D6210">
        <v>5.75006103515625</v>
      </c>
      <c r="E6210">
        <v>0.71433210818906578</v>
      </c>
      <c r="F6210">
        <v>2.321222305297852</v>
      </c>
      <c r="G6210">
        <v>0.18159604072570801</v>
      </c>
      <c r="H6210" s="15">
        <v>-999</v>
      </c>
    </row>
    <row r="6211" spans="1:8" x14ac:dyDescent="0.35">
      <c r="A6211" s="14">
        <v>74136</v>
      </c>
      <c r="B6211">
        <v>1119.708984375</v>
      </c>
      <c r="C6211">
        <v>1.123016357421875</v>
      </c>
      <c r="D6211">
        <v>5.461273193359375</v>
      </c>
      <c r="E6211">
        <v>0.81573731681019068</v>
      </c>
      <c r="F6211">
        <v>2.254792213439941</v>
      </c>
      <c r="G6211">
        <v>3.6036666482687003E-2</v>
      </c>
      <c r="H6211" s="15">
        <v>-999</v>
      </c>
    </row>
    <row r="6212" spans="1:8" x14ac:dyDescent="0.35">
      <c r="A6212" s="14">
        <v>74137</v>
      </c>
      <c r="B6212">
        <v>3215.520751953125</v>
      </c>
      <c r="C6212">
        <v>0.367767333984375</v>
      </c>
      <c r="D6212">
        <v>5.118194580078125</v>
      </c>
      <c r="E6212">
        <v>0.65476950750439711</v>
      </c>
      <c r="F6212">
        <v>2.5467157363891602</v>
      </c>
      <c r="G6212">
        <v>2.3111249902285641E-4</v>
      </c>
      <c r="H6212" s="15">
        <v>-999</v>
      </c>
    </row>
    <row r="6213" spans="1:8" x14ac:dyDescent="0.35">
      <c r="A6213" s="14">
        <v>74138</v>
      </c>
      <c r="B6213">
        <v>2732.33154296875</v>
      </c>
      <c r="C6213">
        <v>0.2611083984375</v>
      </c>
      <c r="D6213">
        <v>6.329833984375</v>
      </c>
      <c r="E6213">
        <v>0.64156935000967652</v>
      </c>
      <c r="F6213">
        <v>3.7169933319091801</v>
      </c>
      <c r="G6213">
        <v>2.3111249902285641E-4</v>
      </c>
      <c r="H6213" s="15">
        <v>-999</v>
      </c>
    </row>
    <row r="6214" spans="1:8" x14ac:dyDescent="0.35">
      <c r="A6214" s="14">
        <v>74139</v>
      </c>
      <c r="B6214">
        <v>1237.027221679688</v>
      </c>
      <c r="C6214">
        <v>0.913482666015625</v>
      </c>
      <c r="D6214">
        <v>6.187591552734375</v>
      </c>
      <c r="E6214">
        <v>0.73297953650636183</v>
      </c>
      <c r="F6214">
        <v>2.7168512344360352</v>
      </c>
      <c r="G6214">
        <v>1.218184269964695E-2</v>
      </c>
      <c r="H6214" s="15">
        <v>-999</v>
      </c>
    </row>
    <row r="6215" spans="1:8" x14ac:dyDescent="0.35">
      <c r="A6215" s="14">
        <v>74140</v>
      </c>
      <c r="B6215">
        <v>1099.822875976562</v>
      </c>
      <c r="C6215">
        <v>1.1163330078125</v>
      </c>
      <c r="D6215">
        <v>3.81536865234375</v>
      </c>
      <c r="E6215">
        <v>0.68174352041497244</v>
      </c>
      <c r="F6215">
        <v>1.970250129699707</v>
      </c>
      <c r="G6215">
        <v>3.7428632378578193E-2</v>
      </c>
      <c r="H6215" s="15">
        <v>-999</v>
      </c>
    </row>
    <row r="6216" spans="1:8" x14ac:dyDescent="0.35">
      <c r="A6216" s="14">
        <v>74141</v>
      </c>
      <c r="B6216">
        <v>964.6119384765625</v>
      </c>
      <c r="C6216">
        <v>3.42108154296875</v>
      </c>
      <c r="D6216">
        <v>4.58294677734375</v>
      </c>
      <c r="E6216">
        <v>0.77158908395013781</v>
      </c>
      <c r="F6216">
        <v>1.471654891967773</v>
      </c>
      <c r="G6216">
        <v>0.16966615617275241</v>
      </c>
      <c r="H6216" s="15">
        <v>-999</v>
      </c>
    </row>
    <row r="6217" spans="1:8" x14ac:dyDescent="0.35">
      <c r="A6217" s="14">
        <v>74142</v>
      </c>
      <c r="B6217">
        <v>1660.563354492188</v>
      </c>
      <c r="C6217">
        <v>-3.76080322265625</v>
      </c>
      <c r="D6217">
        <v>3.258392333984375</v>
      </c>
      <c r="E6217">
        <v>0.64785346833457946</v>
      </c>
      <c r="F6217">
        <v>1.0306329727172849</v>
      </c>
      <c r="G6217">
        <v>0.1169470921158791</v>
      </c>
      <c r="H6217" s="15">
        <v>-999</v>
      </c>
    </row>
    <row r="6218" spans="1:8" x14ac:dyDescent="0.35">
      <c r="A6218" s="14">
        <v>74143</v>
      </c>
      <c r="B6218">
        <v>1485.580078125</v>
      </c>
      <c r="C6218">
        <v>-3.586517333984375</v>
      </c>
      <c r="D6218">
        <v>0.309661865234375</v>
      </c>
      <c r="E6218">
        <v>0.52918592995974267</v>
      </c>
      <c r="F6218">
        <v>1.6155872344970701</v>
      </c>
      <c r="G6218">
        <v>3.9132449775934219E-2</v>
      </c>
      <c r="H6218" s="15">
        <v>-999</v>
      </c>
    </row>
    <row r="6219" spans="1:8" x14ac:dyDescent="0.35">
      <c r="A6219" s="14">
        <v>74144</v>
      </c>
      <c r="B6219">
        <v>1551.197509765625</v>
      </c>
      <c r="C6219">
        <v>-3.0322265625</v>
      </c>
      <c r="D6219">
        <v>0.2445068359375</v>
      </c>
      <c r="E6219">
        <v>0.57512089207984163</v>
      </c>
      <c r="F6219">
        <v>1.067169189453125</v>
      </c>
      <c r="G6219">
        <v>1.779004372656345E-2</v>
      </c>
      <c r="H6219" s="15">
        <v>-999</v>
      </c>
    </row>
    <row r="6220" spans="1:8" x14ac:dyDescent="0.35">
      <c r="A6220" s="14">
        <v>74145</v>
      </c>
      <c r="B6220">
        <v>1765.947631835938</v>
      </c>
      <c r="C6220">
        <v>-4.280792236328125</v>
      </c>
      <c r="D6220">
        <v>-1.8953857421875</v>
      </c>
      <c r="E6220">
        <v>0.50481254680224641</v>
      </c>
      <c r="F6220">
        <v>0.76491260528564453</v>
      </c>
      <c r="G6220">
        <v>8.4735509008169174E-3</v>
      </c>
      <c r="H6220" s="15">
        <v>-999</v>
      </c>
    </row>
    <row r="6221" spans="1:8" x14ac:dyDescent="0.35">
      <c r="A6221" s="14">
        <v>74146</v>
      </c>
      <c r="B6221">
        <v>1521.370971679688</v>
      </c>
      <c r="C6221">
        <v>-4.37127685546875</v>
      </c>
      <c r="D6221">
        <v>5.1239013671875E-2</v>
      </c>
      <c r="E6221">
        <v>0.50968953846548914</v>
      </c>
      <c r="F6221">
        <v>1.305580139160156</v>
      </c>
      <c r="G6221">
        <v>0.11594480276107789</v>
      </c>
      <c r="H6221" s="15">
        <v>-999</v>
      </c>
    </row>
    <row r="6222" spans="1:8" x14ac:dyDescent="0.35">
      <c r="A6222" s="14">
        <v>74147</v>
      </c>
      <c r="B6222">
        <v>1316.561157226562</v>
      </c>
      <c r="C6222">
        <v>0.58966064453125</v>
      </c>
      <c r="D6222">
        <v>2.46258544921875</v>
      </c>
      <c r="E6222">
        <v>0.60296008873885287</v>
      </c>
      <c r="F6222">
        <v>2.8666877746582031</v>
      </c>
      <c r="G6222">
        <v>0.13122811913490301</v>
      </c>
      <c r="H6222" s="15">
        <v>-999</v>
      </c>
    </row>
    <row r="6223" spans="1:8" x14ac:dyDescent="0.35">
      <c r="A6223" s="14">
        <v>74148</v>
      </c>
      <c r="B6223">
        <v>1242.991455078125</v>
      </c>
      <c r="C6223">
        <v>1.3563232421875</v>
      </c>
      <c r="D6223">
        <v>4.731689453125</v>
      </c>
      <c r="E6223">
        <v>0.68981615436973887</v>
      </c>
      <c r="F6223">
        <v>4.5119404792785636</v>
      </c>
      <c r="G6223">
        <v>0.27688789367675781</v>
      </c>
      <c r="H6223" s="15">
        <v>-999</v>
      </c>
    </row>
    <row r="6224" spans="1:8" x14ac:dyDescent="0.35">
      <c r="A6224" s="14">
        <v>74149</v>
      </c>
      <c r="B6224">
        <v>1288.727905273438</v>
      </c>
      <c r="C6224">
        <v>2.60394287109375</v>
      </c>
      <c r="D6224">
        <v>3.34417724609375</v>
      </c>
      <c r="E6224">
        <v>0.67964636122675048</v>
      </c>
      <c r="F6224">
        <v>3.0597038269042969</v>
      </c>
      <c r="G6224">
        <v>0.12393277138471601</v>
      </c>
      <c r="H6224" s="15">
        <v>-999</v>
      </c>
    </row>
    <row r="6225" spans="1:8" x14ac:dyDescent="0.35">
      <c r="A6225" s="14">
        <v>74150</v>
      </c>
      <c r="B6225">
        <v>1044.145874023438</v>
      </c>
      <c r="C6225">
        <v>4.0001220703125</v>
      </c>
      <c r="D6225">
        <v>5.05413818359375</v>
      </c>
      <c r="E6225">
        <v>0.77938083980993167</v>
      </c>
      <c r="F6225">
        <v>2.42345142364502</v>
      </c>
      <c r="G6225">
        <v>0.26038253307342529</v>
      </c>
      <c r="H6225" s="15">
        <v>-999</v>
      </c>
    </row>
    <row r="6226" spans="1:8" x14ac:dyDescent="0.35">
      <c r="A6226" s="14">
        <v>74151</v>
      </c>
      <c r="B6226">
        <v>1145.559448242188</v>
      </c>
      <c r="C6226">
        <v>3.569671630859375</v>
      </c>
      <c r="D6226">
        <v>4.115020751953125</v>
      </c>
      <c r="E6226">
        <v>0.74464239030030133</v>
      </c>
      <c r="F6226">
        <v>1.4495115280151369</v>
      </c>
      <c r="G6226">
        <v>0.23709370195865631</v>
      </c>
      <c r="H6226" s="15">
        <v>-999</v>
      </c>
    </row>
    <row r="6227" spans="1:8" x14ac:dyDescent="0.35">
      <c r="A6227" s="14">
        <v>74152</v>
      </c>
      <c r="B6227">
        <v>1493.532470703125</v>
      </c>
      <c r="C6227">
        <v>2.92584228515625</v>
      </c>
      <c r="D6227">
        <v>5.091033935546875</v>
      </c>
      <c r="E6227">
        <v>0.75343793708410101</v>
      </c>
      <c r="F6227">
        <v>0.53462123870849609</v>
      </c>
      <c r="G6227">
        <v>0.16406400501728061</v>
      </c>
      <c r="H6227" s="15">
        <v>-999</v>
      </c>
    </row>
    <row r="6228" spans="1:8" x14ac:dyDescent="0.35">
      <c r="A6228" s="14">
        <v>74153</v>
      </c>
      <c r="B6228">
        <v>1646.641479492188</v>
      </c>
      <c r="C6228">
        <v>0.31634521484375</v>
      </c>
      <c r="D6228">
        <v>2.582000732421875</v>
      </c>
      <c r="E6228">
        <v>0.64631070290768178</v>
      </c>
      <c r="F6228">
        <v>1.976155281066895</v>
      </c>
      <c r="G6228">
        <v>7.3015578091144562E-2</v>
      </c>
      <c r="H6228" s="15">
        <v>-999</v>
      </c>
    </row>
    <row r="6229" spans="1:8" x14ac:dyDescent="0.35">
      <c r="A6229" s="14">
        <v>74154</v>
      </c>
      <c r="B6229">
        <v>1746.066772460938</v>
      </c>
      <c r="C6229">
        <v>-2.626495361328125</v>
      </c>
      <c r="D6229">
        <v>2.122772216796875</v>
      </c>
      <c r="E6229">
        <v>0.57129277589884275</v>
      </c>
      <c r="F6229">
        <v>3.884544849395752</v>
      </c>
      <c r="G6229">
        <v>7.9103864729404449E-2</v>
      </c>
      <c r="H6229" s="15">
        <v>-999</v>
      </c>
    </row>
    <row r="6230" spans="1:8" x14ac:dyDescent="0.35">
      <c r="A6230" s="14">
        <v>74155</v>
      </c>
      <c r="B6230">
        <v>4285.29541015625</v>
      </c>
      <c r="C6230">
        <v>-3.136993408203125</v>
      </c>
      <c r="D6230">
        <v>2.3865966796875</v>
      </c>
      <c r="E6230">
        <v>0.50140463102836341</v>
      </c>
      <c r="F6230">
        <v>3.4062480926513672</v>
      </c>
      <c r="G6230">
        <v>8.2141444087028503E-2</v>
      </c>
      <c r="H6230" s="15">
        <v>-999</v>
      </c>
    </row>
    <row r="6231" spans="1:8" x14ac:dyDescent="0.35">
      <c r="A6231" s="14">
        <v>74156</v>
      </c>
      <c r="B6231">
        <v>1569.095581054688</v>
      </c>
      <c r="C6231">
        <v>2.038238525390625</v>
      </c>
      <c r="D6231">
        <v>7.40032958984375</v>
      </c>
      <c r="E6231">
        <v>0.82864998347853447</v>
      </c>
      <c r="F6231">
        <v>3.382628440856934</v>
      </c>
      <c r="G6231">
        <v>0.42792901396751398</v>
      </c>
      <c r="H6231" s="15">
        <v>-999</v>
      </c>
    </row>
    <row r="6232" spans="1:8" x14ac:dyDescent="0.35">
      <c r="A6232" s="14">
        <v>74157</v>
      </c>
      <c r="B6232">
        <v>1483.592041015625</v>
      </c>
      <c r="C6232">
        <v>1.333465576171875</v>
      </c>
      <c r="D6232">
        <v>4.236602783203125</v>
      </c>
      <c r="E6232">
        <v>0.67539457052064256</v>
      </c>
      <c r="F6232">
        <v>6.4616641998291016</v>
      </c>
      <c r="G6232">
        <v>0.84928625822067261</v>
      </c>
      <c r="H6232" s="15">
        <v>-999</v>
      </c>
    </row>
    <row r="6233" spans="1:8" x14ac:dyDescent="0.35">
      <c r="A6233" s="14">
        <v>74158</v>
      </c>
      <c r="B6233">
        <v>1720.216430664062</v>
      </c>
      <c r="C6233">
        <v>2.939178466796875</v>
      </c>
      <c r="D6233">
        <v>5.276702880859375</v>
      </c>
      <c r="E6233">
        <v>0.79336409912904471</v>
      </c>
      <c r="F6233">
        <v>5.0208687782287598</v>
      </c>
      <c r="G6233">
        <v>16.368165969848629</v>
      </c>
      <c r="H6233" s="15">
        <v>-999</v>
      </c>
    </row>
    <row r="6234" spans="1:8" x14ac:dyDescent="0.35">
      <c r="A6234" s="14">
        <v>74159</v>
      </c>
      <c r="B6234">
        <v>2609.043701171875</v>
      </c>
      <c r="C6234">
        <v>1.946807861328125</v>
      </c>
      <c r="D6234">
        <v>3.68182373046875</v>
      </c>
      <c r="E6234">
        <v>0.68408415872718775</v>
      </c>
      <c r="F6234">
        <v>4.763636589050293</v>
      </c>
      <c r="G6234">
        <v>3.2328259944915771</v>
      </c>
      <c r="H6234" s="15">
        <v>-999</v>
      </c>
    </row>
    <row r="6235" spans="1:8" x14ac:dyDescent="0.35">
      <c r="A6235" s="14">
        <v>74160</v>
      </c>
      <c r="B6235">
        <v>3157.855712890625</v>
      </c>
      <c r="C6235">
        <v>-1.848419189453125</v>
      </c>
      <c r="D6235">
        <v>4.24530029296875</v>
      </c>
      <c r="E6235">
        <v>0.58041952825616883</v>
      </c>
      <c r="F6235">
        <v>3.1283483505249019</v>
      </c>
      <c r="G6235">
        <v>0.57061374187469482</v>
      </c>
      <c r="H6235" s="15">
        <v>-999</v>
      </c>
    </row>
    <row r="6236" spans="1:8" x14ac:dyDescent="0.35">
      <c r="A6236" s="14">
        <v>74161</v>
      </c>
      <c r="B6236">
        <v>5026.9833984375</v>
      </c>
      <c r="C6236">
        <v>-4.945556640625</v>
      </c>
      <c r="D6236">
        <v>2.167266845703125</v>
      </c>
      <c r="E6236">
        <v>0.46516467744034462</v>
      </c>
      <c r="F6236">
        <v>2.461833000183105</v>
      </c>
      <c r="G6236">
        <v>0</v>
      </c>
      <c r="H6236" s="15">
        <v>-999</v>
      </c>
    </row>
    <row r="6237" spans="1:8" x14ac:dyDescent="0.35">
      <c r="A6237" s="14">
        <v>74162</v>
      </c>
      <c r="B6237">
        <v>5124.41552734375</v>
      </c>
      <c r="C6237">
        <v>-6.124603271484375</v>
      </c>
      <c r="D6237">
        <v>2.803497314453125</v>
      </c>
      <c r="E6237">
        <v>0.45912410217548799</v>
      </c>
      <c r="F6237">
        <v>3.5442748069763179</v>
      </c>
      <c r="G6237">
        <v>2.4289860725402832</v>
      </c>
      <c r="H6237" s="15">
        <v>-999</v>
      </c>
    </row>
    <row r="6238" spans="1:8" x14ac:dyDescent="0.35">
      <c r="A6238" s="14">
        <v>74163</v>
      </c>
      <c r="B6238">
        <v>2662.732666015625</v>
      </c>
      <c r="C6238">
        <v>1.817291259765625</v>
      </c>
      <c r="D6238">
        <v>8.8280029296875</v>
      </c>
      <c r="E6238">
        <v>0.81657565663812293</v>
      </c>
      <c r="F6238">
        <v>5.9848437309265137</v>
      </c>
      <c r="G6238">
        <v>1.146296501159668</v>
      </c>
      <c r="H6238" s="15">
        <v>-999</v>
      </c>
    </row>
    <row r="6239" spans="1:8" x14ac:dyDescent="0.35">
      <c r="A6239" s="14">
        <v>74164</v>
      </c>
      <c r="B6239">
        <v>2292.885498046875</v>
      </c>
      <c r="C6239">
        <v>5.05633544921875</v>
      </c>
      <c r="D6239">
        <v>9.926727294921875</v>
      </c>
      <c r="E6239">
        <v>0.83643407506745604</v>
      </c>
      <c r="F6239">
        <v>5.7239208221435547</v>
      </c>
      <c r="G6239">
        <v>3.9950370788574219E-2</v>
      </c>
      <c r="H6239" s="15">
        <v>-999</v>
      </c>
    </row>
    <row r="6240" spans="1:8" x14ac:dyDescent="0.35">
      <c r="A6240" s="14">
        <v>74165</v>
      </c>
      <c r="B6240">
        <v>4985.22314453125</v>
      </c>
      <c r="C6240">
        <v>1.9334716796875</v>
      </c>
      <c r="D6240">
        <v>10.48477172851562</v>
      </c>
      <c r="E6240">
        <v>0.85572824823418048</v>
      </c>
      <c r="F6240">
        <v>3.988249778747559</v>
      </c>
      <c r="G6240">
        <v>5.4405611008405694E-3</v>
      </c>
      <c r="H6240" s="15">
        <v>-999</v>
      </c>
    </row>
    <row r="6241" spans="1:8" x14ac:dyDescent="0.35">
      <c r="A6241" s="14">
        <v>74166</v>
      </c>
      <c r="B6241">
        <v>2611.037109375</v>
      </c>
      <c r="C6241">
        <v>1.762054443359375</v>
      </c>
      <c r="D6241">
        <v>9.90826416015625</v>
      </c>
      <c r="E6241">
        <v>0.78516026529812233</v>
      </c>
      <c r="F6241">
        <v>3.5966811180114751</v>
      </c>
      <c r="G6241">
        <v>1.3261203765869141</v>
      </c>
      <c r="H6241" s="15">
        <v>-999</v>
      </c>
    </row>
    <row r="6242" spans="1:8" x14ac:dyDescent="0.35">
      <c r="A6242" s="14">
        <v>74167</v>
      </c>
      <c r="B6242">
        <v>3458.109375</v>
      </c>
      <c r="C6242">
        <v>0.1353759765625</v>
      </c>
      <c r="D6242">
        <v>12.03082275390625</v>
      </c>
      <c r="E6242">
        <v>0.83421190301457149</v>
      </c>
      <c r="F6242">
        <v>3.340556144714355</v>
      </c>
      <c r="G6242">
        <v>1.020220015197992E-2</v>
      </c>
      <c r="H6242" s="15">
        <v>-999</v>
      </c>
    </row>
    <row r="6243" spans="1:8" x14ac:dyDescent="0.35">
      <c r="A6243" s="14">
        <v>74168</v>
      </c>
      <c r="B6243">
        <v>1891.223510742188</v>
      </c>
      <c r="C6243">
        <v>0.9429931640625</v>
      </c>
      <c r="D6243">
        <v>8.832366943359375</v>
      </c>
      <c r="E6243">
        <v>0.85365609821802646</v>
      </c>
      <c r="F6243">
        <v>4.3174476623535156</v>
      </c>
      <c r="G6243">
        <v>0.1166381612420082</v>
      </c>
      <c r="H6243" s="15">
        <v>-999</v>
      </c>
    </row>
    <row r="6244" spans="1:8" x14ac:dyDescent="0.35">
      <c r="A6244" s="14">
        <v>74169</v>
      </c>
      <c r="B6244">
        <v>3237.3896484375</v>
      </c>
      <c r="C6244">
        <v>0.745849609375</v>
      </c>
      <c r="D6244">
        <v>8.221099853515625</v>
      </c>
      <c r="E6244">
        <v>0.72238384633072106</v>
      </c>
      <c r="F6244">
        <v>2.2444591522216801</v>
      </c>
      <c r="G6244">
        <v>0.54049980640411377</v>
      </c>
      <c r="H6244" s="15">
        <v>-999</v>
      </c>
    </row>
    <row r="6245" spans="1:8" x14ac:dyDescent="0.35">
      <c r="A6245" s="14">
        <v>74170</v>
      </c>
      <c r="B6245">
        <v>2698.5234375</v>
      </c>
      <c r="C6245">
        <v>1.19537353515625</v>
      </c>
      <c r="D6245">
        <v>4.846771240234375</v>
      </c>
      <c r="E6245">
        <v>0.68477357693975027</v>
      </c>
      <c r="F6245">
        <v>0.74535274505615234</v>
      </c>
      <c r="G6245">
        <v>0.36418721079826349</v>
      </c>
      <c r="H6245" s="15">
        <v>-999</v>
      </c>
    </row>
    <row r="6246" spans="1:8" x14ac:dyDescent="0.35">
      <c r="A6246" s="14">
        <v>74171</v>
      </c>
      <c r="B6246">
        <v>2101.99755859375</v>
      </c>
      <c r="C6246">
        <v>0.149658203125</v>
      </c>
      <c r="D6246">
        <v>2.555938720703125</v>
      </c>
      <c r="E6246">
        <v>0.60094559290928107</v>
      </c>
      <c r="F6246">
        <v>1.092265129089355</v>
      </c>
      <c r="G6246">
        <v>0.41881334781646729</v>
      </c>
      <c r="H6246" s="15">
        <v>-999</v>
      </c>
    </row>
    <row r="6247" spans="1:8" x14ac:dyDescent="0.35">
      <c r="A6247" s="14">
        <v>74172</v>
      </c>
      <c r="B6247">
        <v>6275.7177734375</v>
      </c>
      <c r="C6247">
        <v>-5.694122314453125</v>
      </c>
      <c r="D6247">
        <v>0.325927734375</v>
      </c>
      <c r="E6247">
        <v>0.42894455888673511</v>
      </c>
      <c r="F6247">
        <v>1.5041322708129881</v>
      </c>
      <c r="G6247">
        <v>9.9804031196981668E-4</v>
      </c>
      <c r="H6247" s="15">
        <v>-999</v>
      </c>
    </row>
    <row r="6248" spans="1:8" x14ac:dyDescent="0.35">
      <c r="A6248" s="14">
        <v>74173</v>
      </c>
      <c r="B6248">
        <v>6577.95947265625</v>
      </c>
      <c r="C6248">
        <v>-5.329345703125</v>
      </c>
      <c r="D6248">
        <v>1.946868896484375</v>
      </c>
      <c r="E6248">
        <v>0.41940128885442107</v>
      </c>
      <c r="F6248">
        <v>3.3401870727539058</v>
      </c>
      <c r="G6248">
        <v>0</v>
      </c>
      <c r="H6248" s="15">
        <v>-999</v>
      </c>
    </row>
    <row r="6249" spans="1:8" x14ac:dyDescent="0.35">
      <c r="A6249" s="14">
        <v>74174</v>
      </c>
      <c r="B6249">
        <v>2541.438232421875</v>
      </c>
      <c r="C6249">
        <v>-2.355072021484375</v>
      </c>
      <c r="D6249">
        <v>2.270416259765625</v>
      </c>
      <c r="E6249">
        <v>0.43041787415802207</v>
      </c>
      <c r="F6249">
        <v>6.2269444465637207</v>
      </c>
      <c r="G6249">
        <v>0.56057000160217285</v>
      </c>
      <c r="H6249" s="15">
        <v>-999</v>
      </c>
    </row>
    <row r="6250" spans="1:8" x14ac:dyDescent="0.35">
      <c r="A6250" s="14">
        <v>74175</v>
      </c>
      <c r="B6250">
        <v>1932.978515625</v>
      </c>
      <c r="C6250">
        <v>0.613494873046875</v>
      </c>
      <c r="D6250">
        <v>8.918121337890625</v>
      </c>
      <c r="E6250">
        <v>0.79105594936283263</v>
      </c>
      <c r="F6250">
        <v>4.9751057624816886</v>
      </c>
      <c r="G6250">
        <v>4.4867596626281738</v>
      </c>
      <c r="H6250" s="15">
        <v>-999</v>
      </c>
    </row>
    <row r="6251" spans="1:8" x14ac:dyDescent="0.35">
      <c r="A6251" s="14">
        <v>74176</v>
      </c>
      <c r="B6251">
        <v>2772.098388671875</v>
      </c>
      <c r="C6251">
        <v>3.983001708984375</v>
      </c>
      <c r="D6251">
        <v>9.822509765625</v>
      </c>
      <c r="E6251">
        <v>0.96003265823692951</v>
      </c>
      <c r="F6251">
        <v>5.2194209098815918</v>
      </c>
      <c r="G6251">
        <v>8.4393930435180664</v>
      </c>
      <c r="H6251" s="15">
        <v>-999</v>
      </c>
    </row>
    <row r="6252" spans="1:8" x14ac:dyDescent="0.35">
      <c r="A6252" s="14">
        <v>74177</v>
      </c>
      <c r="B6252">
        <v>1348.381103515625</v>
      </c>
      <c r="C6252">
        <v>2.162994384765625</v>
      </c>
      <c r="D6252">
        <v>4.68609619140625</v>
      </c>
      <c r="E6252">
        <v>0.76064087539889902</v>
      </c>
      <c r="F6252">
        <v>2.6891717910766602</v>
      </c>
      <c r="G6252">
        <v>11.05380249023438</v>
      </c>
      <c r="H6252" s="15">
        <v>-999</v>
      </c>
    </row>
    <row r="6253" spans="1:8" x14ac:dyDescent="0.35">
      <c r="A6253" s="14">
        <v>74178</v>
      </c>
      <c r="B6253">
        <v>2547.402587890625</v>
      </c>
      <c r="C6253">
        <v>0.454437255859375</v>
      </c>
      <c r="D6253">
        <v>5.98565673828125</v>
      </c>
      <c r="E6253">
        <v>0.71726796406590321</v>
      </c>
      <c r="F6253">
        <v>2.2857933044433589</v>
      </c>
      <c r="G6253">
        <v>0.2432731091976166</v>
      </c>
      <c r="H6253" s="15">
        <v>-999</v>
      </c>
    </row>
    <row r="6254" spans="1:8" x14ac:dyDescent="0.35">
      <c r="A6254" s="14">
        <v>74179</v>
      </c>
      <c r="B6254">
        <v>3245.347412109375</v>
      </c>
      <c r="C6254">
        <v>1.456329345703125</v>
      </c>
      <c r="D6254">
        <v>6.895477294921875</v>
      </c>
      <c r="E6254">
        <v>0.65041406481190966</v>
      </c>
      <c r="F6254">
        <v>3.981237411499023</v>
      </c>
      <c r="G6254">
        <v>0</v>
      </c>
      <c r="H6254" s="15">
        <v>-999</v>
      </c>
    </row>
    <row r="6255" spans="1:8" x14ac:dyDescent="0.35">
      <c r="A6255" s="14">
        <v>74180</v>
      </c>
      <c r="B6255">
        <v>5056.81005859375</v>
      </c>
      <c r="C6255">
        <v>0.819183349609375</v>
      </c>
      <c r="D6255">
        <v>5.111663818359375</v>
      </c>
      <c r="E6255">
        <v>0.53412626769041094</v>
      </c>
      <c r="F6255">
        <v>3.9358434677124019</v>
      </c>
      <c r="G6255">
        <v>1.617067027837038E-3</v>
      </c>
      <c r="H6255" s="15">
        <v>-999</v>
      </c>
    </row>
    <row r="6256" spans="1:8" x14ac:dyDescent="0.35">
      <c r="A6256" s="14">
        <v>74181</v>
      </c>
      <c r="B6256">
        <v>2100.009521484375</v>
      </c>
      <c r="C6256">
        <v>2.264892578125</v>
      </c>
      <c r="D6256">
        <v>6.1343994140625</v>
      </c>
      <c r="E6256">
        <v>0.75816574605782605</v>
      </c>
      <c r="F6256">
        <v>4.7957444190979004</v>
      </c>
      <c r="G6256">
        <v>17.620790481567379</v>
      </c>
      <c r="H6256" s="15">
        <v>-999</v>
      </c>
    </row>
    <row r="6257" spans="1:8" x14ac:dyDescent="0.35">
      <c r="A6257" s="14">
        <v>74182</v>
      </c>
      <c r="B6257">
        <v>4555.72265625</v>
      </c>
      <c r="C6257">
        <v>2.319183349609375</v>
      </c>
      <c r="D6257">
        <v>9.440338134765625</v>
      </c>
      <c r="E6257">
        <v>0.95770225011311538</v>
      </c>
      <c r="F6257">
        <v>4.175361156463623</v>
      </c>
      <c r="G6257">
        <v>3.6367242336273189</v>
      </c>
      <c r="H6257" s="15">
        <v>-999</v>
      </c>
    </row>
    <row r="6258" spans="1:8" x14ac:dyDescent="0.35">
      <c r="A6258" s="14">
        <v>74183</v>
      </c>
      <c r="B6258">
        <v>3438.223388671875</v>
      </c>
      <c r="C6258">
        <v>3.939178466796875</v>
      </c>
      <c r="D6258">
        <v>8.964813232421875</v>
      </c>
      <c r="E6258">
        <v>0.87749783235313472</v>
      </c>
      <c r="F6258">
        <v>3.813316822052002</v>
      </c>
      <c r="G6258">
        <v>23.846536636352539</v>
      </c>
      <c r="H6258" s="15">
        <v>-999</v>
      </c>
    </row>
    <row r="6259" spans="1:8" x14ac:dyDescent="0.35">
      <c r="A6259" s="14">
        <v>74184</v>
      </c>
      <c r="B6259">
        <v>2304.81396484375</v>
      </c>
      <c r="C6259">
        <v>-0.51318359375</v>
      </c>
      <c r="D6259">
        <v>11.31643676757812</v>
      </c>
      <c r="E6259">
        <v>0.99553846296209059</v>
      </c>
      <c r="F6259">
        <v>3.5320959091186519</v>
      </c>
      <c r="G6259">
        <v>9.4956274032592773</v>
      </c>
      <c r="H6259" s="15">
        <v>-999</v>
      </c>
    </row>
    <row r="6260" spans="1:8" x14ac:dyDescent="0.35">
      <c r="A6260" s="14">
        <v>74185</v>
      </c>
      <c r="B6260">
        <v>3971.125244140625</v>
      </c>
      <c r="C6260">
        <v>-1.196044921875</v>
      </c>
      <c r="D6260">
        <v>0.9512939453125</v>
      </c>
      <c r="E6260">
        <v>0.47075221841797782</v>
      </c>
      <c r="F6260">
        <v>3.3889026641845699</v>
      </c>
      <c r="G6260">
        <v>2.5812217500060801E-3</v>
      </c>
      <c r="H6260" s="15">
        <v>-999</v>
      </c>
    </row>
    <row r="6261" spans="1:8" x14ac:dyDescent="0.35">
      <c r="A6261" s="14">
        <v>74186</v>
      </c>
      <c r="B6261">
        <v>1769.929077148438</v>
      </c>
      <c r="C6261">
        <v>0.3953857421875</v>
      </c>
      <c r="D6261">
        <v>7.11370849609375</v>
      </c>
      <c r="E6261">
        <v>0.69958712422744285</v>
      </c>
      <c r="F6261">
        <v>3.709612369537354</v>
      </c>
      <c r="G6261">
        <v>2.4995896816253662</v>
      </c>
      <c r="H6261" s="15">
        <v>-999</v>
      </c>
    </row>
    <row r="6262" spans="1:8" x14ac:dyDescent="0.35">
      <c r="A6262" s="14">
        <v>74187</v>
      </c>
      <c r="B6262">
        <v>1636.701049804688</v>
      </c>
      <c r="C6262">
        <v>2.62396240234375</v>
      </c>
      <c r="D6262">
        <v>6.285308837890625</v>
      </c>
      <c r="E6262">
        <v>0.78766861804539479</v>
      </c>
      <c r="F6262">
        <v>1.5524787902832029</v>
      </c>
      <c r="G6262">
        <v>1.718639731407166</v>
      </c>
      <c r="H6262" s="15">
        <v>-999</v>
      </c>
    </row>
    <row r="6263" spans="1:8" x14ac:dyDescent="0.35">
      <c r="A6263" s="14">
        <v>74188</v>
      </c>
      <c r="B6263">
        <v>3030.591796875</v>
      </c>
      <c r="C6263">
        <v>4.376312255859375</v>
      </c>
      <c r="D6263">
        <v>9.1363525390625</v>
      </c>
      <c r="E6263">
        <v>0.86671265897794203</v>
      </c>
      <c r="F6263">
        <v>2.0728483200073242</v>
      </c>
      <c r="G6263">
        <v>2.0548479631543159E-2</v>
      </c>
      <c r="H6263" s="15">
        <v>-999</v>
      </c>
    </row>
    <row r="6264" spans="1:8" x14ac:dyDescent="0.35">
      <c r="A6264" s="14">
        <v>74189</v>
      </c>
      <c r="B6264">
        <v>1272.817993164062</v>
      </c>
      <c r="C6264">
        <v>4.936309814453125</v>
      </c>
      <c r="D6264">
        <v>12.25772094726562</v>
      </c>
      <c r="E6264">
        <v>1.084199536363563</v>
      </c>
      <c r="F6264">
        <v>5.1216211318969727</v>
      </c>
      <c r="G6264">
        <v>8.3430976867675781</v>
      </c>
      <c r="H6264" s="15">
        <v>-999</v>
      </c>
    </row>
    <row r="6265" spans="1:8" x14ac:dyDescent="0.35">
      <c r="A6265" s="14">
        <v>74190</v>
      </c>
      <c r="B6265">
        <v>8250.2353515625</v>
      </c>
      <c r="C6265">
        <v>7.5382080078125</v>
      </c>
      <c r="D6265">
        <v>14.42477416992188</v>
      </c>
      <c r="E6265">
        <v>1.163798727356913</v>
      </c>
      <c r="F6265">
        <v>4.1502652168273926</v>
      </c>
      <c r="G6265">
        <v>2.4618433599243868E-5</v>
      </c>
      <c r="H6265" s="15">
        <v>-999</v>
      </c>
    </row>
    <row r="6266" spans="1:8" x14ac:dyDescent="0.35">
      <c r="A6266" s="14">
        <v>74191</v>
      </c>
      <c r="B6266">
        <v>4895.74365234375</v>
      </c>
      <c r="C6266">
        <v>6.710601806640625</v>
      </c>
      <c r="D6266">
        <v>12.53131103515625</v>
      </c>
      <c r="E6266">
        <v>0.99179453544302154</v>
      </c>
      <c r="F6266">
        <v>3.9232954978942871</v>
      </c>
      <c r="G6266">
        <v>0.11349686235189441</v>
      </c>
      <c r="H6266" s="15">
        <v>-999</v>
      </c>
    </row>
    <row r="6267" spans="1:8" x14ac:dyDescent="0.35">
      <c r="A6267" s="14">
        <v>74192</v>
      </c>
      <c r="B6267">
        <v>5498.23876953125</v>
      </c>
      <c r="C6267">
        <v>4.038238525390625</v>
      </c>
      <c r="D6267">
        <v>11.36746215820312</v>
      </c>
      <c r="E6267">
        <v>0.90035195363870846</v>
      </c>
      <c r="F6267">
        <v>3.1431112289428711</v>
      </c>
      <c r="G6267">
        <v>1.069055637344718E-3</v>
      </c>
      <c r="H6267" s="15">
        <v>-999</v>
      </c>
    </row>
    <row r="6268" spans="1:8" x14ac:dyDescent="0.35">
      <c r="A6268" s="14">
        <v>74193</v>
      </c>
      <c r="B6268">
        <v>6647.55810546875</v>
      </c>
      <c r="C6268">
        <v>2.203948974609375</v>
      </c>
      <c r="D6268">
        <v>12.19476318359375</v>
      </c>
      <c r="E6268">
        <v>0.7966430682682506</v>
      </c>
      <c r="F6268">
        <v>3.448689460754395</v>
      </c>
      <c r="G6268">
        <v>0</v>
      </c>
      <c r="H6268" s="15">
        <v>-999</v>
      </c>
    </row>
    <row r="6269" spans="1:8" x14ac:dyDescent="0.35">
      <c r="A6269" s="14">
        <v>74194</v>
      </c>
      <c r="B6269">
        <v>7653.70361328125</v>
      </c>
      <c r="C6269">
        <v>4.218231201171875</v>
      </c>
      <c r="D6269">
        <v>12.84182739257812</v>
      </c>
      <c r="E6269">
        <v>0.77916767782455065</v>
      </c>
      <c r="F6269">
        <v>3.990094661712646</v>
      </c>
      <c r="G6269">
        <v>2.1930146031081681E-3</v>
      </c>
      <c r="H6269" s="15">
        <v>-999</v>
      </c>
    </row>
    <row r="6270" spans="1:8" x14ac:dyDescent="0.35">
      <c r="A6270" s="14">
        <v>74195</v>
      </c>
      <c r="B6270">
        <v>9439.3212890625</v>
      </c>
      <c r="C6270">
        <v>3.787750244140625</v>
      </c>
      <c r="D6270">
        <v>14.41500854492188</v>
      </c>
      <c r="E6270">
        <v>0.81234377293312088</v>
      </c>
      <c r="F6270">
        <v>4.158015251159668</v>
      </c>
      <c r="G6270">
        <v>2.4618433599243868E-5</v>
      </c>
      <c r="H6270" s="15">
        <v>-999</v>
      </c>
    </row>
    <row r="6271" spans="1:8" x14ac:dyDescent="0.35">
      <c r="A6271" s="14">
        <v>74196</v>
      </c>
      <c r="B6271">
        <v>5162.1943359375</v>
      </c>
      <c r="C6271">
        <v>4.429656982421875</v>
      </c>
      <c r="D6271">
        <v>8.8291015625</v>
      </c>
      <c r="E6271">
        <v>0.7847321058853518</v>
      </c>
      <c r="F6271">
        <v>6.1276683807373047</v>
      </c>
      <c r="G6271">
        <v>2.5812217500060801E-3</v>
      </c>
      <c r="H6271" s="15">
        <v>-999</v>
      </c>
    </row>
    <row r="6272" spans="1:8" x14ac:dyDescent="0.35">
      <c r="A6272" s="14">
        <v>74197</v>
      </c>
      <c r="B6272">
        <v>2342.59814453125</v>
      </c>
      <c r="C6272">
        <v>4.095367431640625</v>
      </c>
      <c r="D6272">
        <v>8.14727783203125</v>
      </c>
      <c r="E6272">
        <v>0.80691315676241449</v>
      </c>
      <c r="F6272">
        <v>6.3391375541687012</v>
      </c>
      <c r="G6272">
        <v>6.520571231842041</v>
      </c>
      <c r="H6272" s="15">
        <v>-999</v>
      </c>
    </row>
    <row r="6273" spans="1:8" x14ac:dyDescent="0.35">
      <c r="A6273" s="14">
        <v>74198</v>
      </c>
      <c r="B6273">
        <v>4233.5947265625</v>
      </c>
      <c r="C6273">
        <v>6.179168701171875</v>
      </c>
      <c r="D6273">
        <v>11.23825073242188</v>
      </c>
      <c r="E6273">
        <v>0.90944038735717525</v>
      </c>
      <c r="F6273">
        <v>6.9860930442810059</v>
      </c>
      <c r="G6273">
        <v>0.87207490205764771</v>
      </c>
      <c r="H6273" s="15">
        <v>-999</v>
      </c>
    </row>
    <row r="6274" spans="1:8" x14ac:dyDescent="0.35">
      <c r="A6274" s="14">
        <v>74199</v>
      </c>
      <c r="B6274">
        <v>6062.95556640625</v>
      </c>
      <c r="C6274">
        <v>6.581085205078125</v>
      </c>
      <c r="D6274">
        <v>13.19577026367188</v>
      </c>
      <c r="E6274">
        <v>0.92472760832153467</v>
      </c>
      <c r="F6274">
        <v>5.6239066123962402</v>
      </c>
      <c r="G6274">
        <v>0.1356143802404404</v>
      </c>
      <c r="H6274" s="15">
        <v>-999</v>
      </c>
    </row>
    <row r="6275" spans="1:8" x14ac:dyDescent="0.35">
      <c r="A6275" s="14">
        <v>74200</v>
      </c>
      <c r="B6275">
        <v>10674.138671875</v>
      </c>
      <c r="C6275">
        <v>4.662994384765625</v>
      </c>
      <c r="D6275">
        <v>13.48239135742188</v>
      </c>
      <c r="E6275">
        <v>0.8246786840330419</v>
      </c>
      <c r="F6275">
        <v>3.833246231079102</v>
      </c>
      <c r="G6275">
        <v>0</v>
      </c>
      <c r="H6275" s="15">
        <v>-999</v>
      </c>
    </row>
    <row r="6276" spans="1:8" x14ac:dyDescent="0.35">
      <c r="A6276" s="14">
        <v>74201</v>
      </c>
      <c r="B6276">
        <v>9264.337890625</v>
      </c>
      <c r="C6276">
        <v>8.476318359375</v>
      </c>
      <c r="D6276">
        <v>15.83401489257812</v>
      </c>
      <c r="E6276">
        <v>0.93636502203716621</v>
      </c>
      <c r="F6276">
        <v>5.195063591003418</v>
      </c>
      <c r="G6276">
        <v>2.4618433599243868E-5</v>
      </c>
      <c r="H6276" s="15">
        <v>-999</v>
      </c>
    </row>
    <row r="6277" spans="1:8" x14ac:dyDescent="0.35">
      <c r="A6277" s="14">
        <v>74202</v>
      </c>
      <c r="B6277">
        <v>9272.291015625</v>
      </c>
      <c r="C6277">
        <v>6.65155029296875</v>
      </c>
      <c r="D6277">
        <v>14.19134521484375</v>
      </c>
      <c r="E6277">
        <v>0.9755618991927103</v>
      </c>
      <c r="F6277">
        <v>4.4122953414916992</v>
      </c>
      <c r="G6277">
        <v>0.78567886352539063</v>
      </c>
      <c r="H6277" s="15">
        <v>-999</v>
      </c>
    </row>
    <row r="6278" spans="1:8" x14ac:dyDescent="0.35">
      <c r="A6278" s="14">
        <v>74203</v>
      </c>
      <c r="B6278">
        <v>9890.6962890625</v>
      </c>
      <c r="C6278">
        <v>3.422027587890625</v>
      </c>
      <c r="D6278">
        <v>14.81887817382812</v>
      </c>
      <c r="E6278">
        <v>0.87109551365958571</v>
      </c>
      <c r="F6278">
        <v>3.8535442352294922</v>
      </c>
      <c r="G6278">
        <v>0</v>
      </c>
      <c r="H6278" s="15">
        <v>-999</v>
      </c>
    </row>
    <row r="6279" spans="1:8" x14ac:dyDescent="0.35">
      <c r="A6279" s="14">
        <v>74204</v>
      </c>
      <c r="B6279">
        <v>2684.60693359375</v>
      </c>
      <c r="C6279">
        <v>4.96490478515625</v>
      </c>
      <c r="D6279">
        <v>11.84625244140625</v>
      </c>
      <c r="E6279">
        <v>1.031696622623844</v>
      </c>
      <c r="F6279">
        <v>4.4691300392150879</v>
      </c>
      <c r="G6279">
        <v>5.6729159355163574</v>
      </c>
      <c r="H6279" s="15">
        <v>-999</v>
      </c>
    </row>
    <row r="6280" spans="1:8" x14ac:dyDescent="0.35">
      <c r="A6280" s="14">
        <v>74205</v>
      </c>
      <c r="B6280">
        <v>8335.73828125</v>
      </c>
      <c r="C6280">
        <v>4.838226318359375</v>
      </c>
      <c r="D6280">
        <v>18.63726806640625</v>
      </c>
      <c r="E6280">
        <v>1.116236697628171</v>
      </c>
      <c r="F6280">
        <v>4.6787538528442383</v>
      </c>
      <c r="G6280">
        <v>0</v>
      </c>
      <c r="H6280" s="15">
        <v>-999</v>
      </c>
    </row>
    <row r="6281" spans="1:8" x14ac:dyDescent="0.35">
      <c r="A6281" s="14">
        <v>74206</v>
      </c>
      <c r="B6281">
        <v>10037.8359375</v>
      </c>
      <c r="C6281">
        <v>13.9029541015625</v>
      </c>
      <c r="D6281">
        <v>22.073486328125</v>
      </c>
      <c r="E6281">
        <v>1.1989963474463949</v>
      </c>
      <c r="F6281">
        <v>4.9083065986633301</v>
      </c>
      <c r="G6281">
        <v>2.0167427137494091E-2</v>
      </c>
      <c r="H6281" s="15">
        <v>-999</v>
      </c>
    </row>
    <row r="6282" spans="1:8" x14ac:dyDescent="0.35">
      <c r="A6282" s="14">
        <v>74207</v>
      </c>
      <c r="B6282">
        <v>10713.90625</v>
      </c>
      <c r="C6282">
        <v>12.67819213867188</v>
      </c>
      <c r="D6282">
        <v>20.974761962890621</v>
      </c>
      <c r="E6282">
        <v>1.104973102039319</v>
      </c>
      <c r="F6282">
        <v>4.9160571098327637</v>
      </c>
      <c r="G6282">
        <v>5.8642816729843616E-3</v>
      </c>
      <c r="H6282" s="15">
        <v>-999</v>
      </c>
    </row>
    <row r="6283" spans="1:8" x14ac:dyDescent="0.35">
      <c r="A6283" s="14">
        <v>74208</v>
      </c>
      <c r="B6283">
        <v>11228.91015625</v>
      </c>
      <c r="C6283">
        <v>8.94012451171875</v>
      </c>
      <c r="D6283">
        <v>19.627410888671879</v>
      </c>
      <c r="E6283">
        <v>1.289977868462181</v>
      </c>
      <c r="F6283">
        <v>2.3629264831542969</v>
      </c>
      <c r="G6283">
        <v>3.797471988946199E-3</v>
      </c>
      <c r="H6283" s="15">
        <v>-999</v>
      </c>
    </row>
    <row r="6284" spans="1:8" x14ac:dyDescent="0.35">
      <c r="A6284" s="14">
        <v>74209</v>
      </c>
      <c r="B6284">
        <v>11238.8505859375</v>
      </c>
      <c r="C6284">
        <v>12.7496337890625</v>
      </c>
      <c r="D6284">
        <v>20.200653076171879</v>
      </c>
      <c r="E6284">
        <v>1.1494432209248071</v>
      </c>
      <c r="F6284">
        <v>4.0834660530090332</v>
      </c>
      <c r="G6284">
        <v>0</v>
      </c>
      <c r="H6284" s="15">
        <v>-999</v>
      </c>
    </row>
    <row r="6285" spans="1:8" x14ac:dyDescent="0.35">
      <c r="A6285" s="14">
        <v>74210</v>
      </c>
      <c r="B6285">
        <v>3732.5126953125</v>
      </c>
      <c r="C6285">
        <v>7.9610595703125</v>
      </c>
      <c r="D6285">
        <v>14.658203125</v>
      </c>
      <c r="E6285">
        <v>1.1676600190589559</v>
      </c>
      <c r="F6285">
        <v>2.2300653457641602</v>
      </c>
      <c r="G6285">
        <v>0.744476318359375</v>
      </c>
      <c r="H6285" s="15">
        <v>-999</v>
      </c>
    </row>
    <row r="6286" spans="1:8" x14ac:dyDescent="0.35">
      <c r="A6286" s="14">
        <v>74211</v>
      </c>
      <c r="B6286">
        <v>6595.857421875</v>
      </c>
      <c r="C6286">
        <v>6.551544189453125</v>
      </c>
      <c r="D6286">
        <v>13.58334350585938</v>
      </c>
      <c r="E6286">
        <v>0.94384534369389395</v>
      </c>
      <c r="F6286">
        <v>4.9692010879516602</v>
      </c>
      <c r="G6286">
        <v>8.035401813685894E-3</v>
      </c>
      <c r="H6286" s="15">
        <v>-999</v>
      </c>
    </row>
    <row r="6287" spans="1:8" x14ac:dyDescent="0.35">
      <c r="A6287" s="14">
        <v>74212</v>
      </c>
      <c r="B6287">
        <v>12752.052734375</v>
      </c>
      <c r="C6287">
        <v>5.74774169921875</v>
      </c>
      <c r="D6287">
        <v>14.69619750976562</v>
      </c>
      <c r="E6287">
        <v>0.87516619101704829</v>
      </c>
      <c r="F6287">
        <v>4.2583985328674316</v>
      </c>
      <c r="G6287">
        <v>0</v>
      </c>
      <c r="H6287" s="15">
        <v>-999</v>
      </c>
    </row>
    <row r="6288" spans="1:8" x14ac:dyDescent="0.35">
      <c r="A6288" s="14">
        <v>74213</v>
      </c>
      <c r="B6288">
        <v>7695.46435546875</v>
      </c>
      <c r="C6288">
        <v>6.821075439453125</v>
      </c>
      <c r="D6288">
        <v>13.20986938476562</v>
      </c>
      <c r="E6288">
        <v>0.98660941095036703</v>
      </c>
      <c r="F6288">
        <v>2.32196044921875</v>
      </c>
      <c r="G6288">
        <v>0.2212557643651962</v>
      </c>
      <c r="H6288" s="15">
        <v>-999</v>
      </c>
    </row>
    <row r="6289" spans="1:8" x14ac:dyDescent="0.35">
      <c r="A6289" s="14">
        <v>74214</v>
      </c>
      <c r="B6289">
        <v>13770.126953125</v>
      </c>
      <c r="C6289">
        <v>1.94110107421875</v>
      </c>
      <c r="D6289">
        <v>15.08270263671875</v>
      </c>
      <c r="E6289">
        <v>0.87827010604967815</v>
      </c>
      <c r="F6289">
        <v>1.9636068344116211</v>
      </c>
      <c r="G6289">
        <v>0</v>
      </c>
      <c r="H6289" s="15">
        <v>-999</v>
      </c>
    </row>
    <row r="6290" spans="1:8" x14ac:dyDescent="0.35">
      <c r="A6290" s="14">
        <v>74215</v>
      </c>
      <c r="B6290">
        <v>4935.515625</v>
      </c>
      <c r="C6290">
        <v>4.557281494140625</v>
      </c>
      <c r="D6290">
        <v>13.45632934570312</v>
      </c>
      <c r="E6290">
        <v>0.90262983066310909</v>
      </c>
      <c r="F6290">
        <v>4.0591082572937012</v>
      </c>
      <c r="G6290">
        <v>2.0121407508850102</v>
      </c>
      <c r="H6290" s="15">
        <v>-999</v>
      </c>
    </row>
    <row r="6291" spans="1:8" x14ac:dyDescent="0.35">
      <c r="A6291" s="14">
        <v>74216</v>
      </c>
      <c r="B6291">
        <v>5432.62158203125</v>
      </c>
      <c r="C6291">
        <v>5.076324462890625</v>
      </c>
      <c r="D6291">
        <v>11.3587646484375</v>
      </c>
      <c r="E6291">
        <v>0.85912371992958358</v>
      </c>
      <c r="F6291">
        <v>5.912508487701416</v>
      </c>
      <c r="G6291">
        <v>6.2321457862854004</v>
      </c>
      <c r="H6291" s="15">
        <v>-999</v>
      </c>
    </row>
    <row r="6292" spans="1:8" x14ac:dyDescent="0.35">
      <c r="A6292" s="14">
        <v>74217</v>
      </c>
      <c r="B6292">
        <v>4382.7275390625</v>
      </c>
      <c r="C6292">
        <v>3.242034912109375</v>
      </c>
      <c r="D6292">
        <v>7.156036376953125</v>
      </c>
      <c r="E6292">
        <v>0.84859576979873874</v>
      </c>
      <c r="F6292">
        <v>1.6200160980224609</v>
      </c>
      <c r="G6292">
        <v>1.5267254114151001</v>
      </c>
      <c r="H6292" s="15">
        <v>-999</v>
      </c>
    </row>
    <row r="6293" spans="1:8" x14ac:dyDescent="0.35">
      <c r="A6293" s="14">
        <v>74218</v>
      </c>
      <c r="B6293">
        <v>8447.0927734375</v>
      </c>
      <c r="C6293">
        <v>3.641082763671875</v>
      </c>
      <c r="D6293">
        <v>11.44778442382812</v>
      </c>
      <c r="E6293">
        <v>0.86097986228915402</v>
      </c>
      <c r="F6293">
        <v>2.4378442764282231</v>
      </c>
      <c r="G6293">
        <v>2.3020975589752202</v>
      </c>
      <c r="H6293" s="15">
        <v>-999</v>
      </c>
    </row>
    <row r="6294" spans="1:8" x14ac:dyDescent="0.35">
      <c r="A6294" s="14">
        <v>74219</v>
      </c>
      <c r="B6294">
        <v>3493.900146484375</v>
      </c>
      <c r="C6294">
        <v>4.476318359375</v>
      </c>
      <c r="D6294">
        <v>11.69207763671875</v>
      </c>
      <c r="E6294">
        <v>0.90298794990348019</v>
      </c>
      <c r="F6294">
        <v>4.6617770195007324</v>
      </c>
      <c r="G6294">
        <v>0.88930612802505493</v>
      </c>
      <c r="H6294" s="15">
        <v>-999</v>
      </c>
    </row>
    <row r="6295" spans="1:8" x14ac:dyDescent="0.35">
      <c r="A6295" s="14">
        <v>74220</v>
      </c>
      <c r="B6295">
        <v>15605.4521484375</v>
      </c>
      <c r="C6295">
        <v>2.52777099609375</v>
      </c>
      <c r="D6295">
        <v>12.99383544921875</v>
      </c>
      <c r="E6295">
        <v>0.71811657322354217</v>
      </c>
      <c r="F6295">
        <v>3.3719253540039058</v>
      </c>
      <c r="G6295">
        <v>0</v>
      </c>
      <c r="H6295" s="15">
        <v>-999</v>
      </c>
    </row>
    <row r="6296" spans="1:8" x14ac:dyDescent="0.35">
      <c r="A6296" s="14">
        <v>74221</v>
      </c>
      <c r="B6296">
        <v>15720.7822265625</v>
      </c>
      <c r="C6296">
        <v>0.79156494140625</v>
      </c>
      <c r="D6296">
        <v>13.19903564453125</v>
      </c>
      <c r="E6296">
        <v>0.67466196449041826</v>
      </c>
      <c r="F6296">
        <v>2.555573463439941</v>
      </c>
      <c r="G6296">
        <v>0</v>
      </c>
      <c r="H6296" s="15">
        <v>-999</v>
      </c>
    </row>
    <row r="6297" spans="1:8" x14ac:dyDescent="0.35">
      <c r="A6297" s="14">
        <v>74222</v>
      </c>
      <c r="B6297">
        <v>16229.8212890625</v>
      </c>
      <c r="C6297">
        <v>1.188720703125</v>
      </c>
      <c r="D6297">
        <v>15.10983276367188</v>
      </c>
      <c r="E6297">
        <v>0.59893557464610492</v>
      </c>
      <c r="F6297">
        <v>3.419164657592773</v>
      </c>
      <c r="G6297">
        <v>0</v>
      </c>
      <c r="H6297" s="15">
        <v>-999</v>
      </c>
    </row>
    <row r="6298" spans="1:8" x14ac:dyDescent="0.35">
      <c r="A6298" s="14">
        <v>74223</v>
      </c>
      <c r="B6298">
        <v>16595.693359375</v>
      </c>
      <c r="C6298">
        <v>0.99920654296875</v>
      </c>
      <c r="D6298">
        <v>16.593994140625</v>
      </c>
      <c r="E6298">
        <v>0.66898910627469599</v>
      </c>
      <c r="F6298">
        <v>2.797674179077148</v>
      </c>
      <c r="G6298">
        <v>0</v>
      </c>
      <c r="H6298" s="15">
        <v>-999</v>
      </c>
    </row>
    <row r="6299" spans="1:8" x14ac:dyDescent="0.35">
      <c r="A6299" s="14">
        <v>74224</v>
      </c>
      <c r="B6299">
        <v>16641.4296875</v>
      </c>
      <c r="C6299">
        <v>1.01251220703125</v>
      </c>
      <c r="D6299">
        <v>17.426727294921879</v>
      </c>
      <c r="E6299">
        <v>0.81280502666029075</v>
      </c>
      <c r="F6299">
        <v>1.747709274291992</v>
      </c>
      <c r="G6299">
        <v>0</v>
      </c>
      <c r="H6299" s="15">
        <v>-999</v>
      </c>
    </row>
    <row r="6300" spans="1:8" x14ac:dyDescent="0.35">
      <c r="A6300" s="14">
        <v>74225</v>
      </c>
      <c r="B6300">
        <v>15374.796875</v>
      </c>
      <c r="C6300">
        <v>3.611572265625</v>
      </c>
      <c r="D6300">
        <v>18.343048095703121</v>
      </c>
      <c r="E6300">
        <v>0.93200064784330861</v>
      </c>
      <c r="F6300">
        <v>1.3454380035400391</v>
      </c>
      <c r="G6300">
        <v>0</v>
      </c>
      <c r="H6300" s="15">
        <v>-999</v>
      </c>
    </row>
    <row r="6301" spans="1:8" x14ac:dyDescent="0.35">
      <c r="A6301" s="14">
        <v>74226</v>
      </c>
      <c r="B6301">
        <v>14404.4423828125</v>
      </c>
      <c r="C6301">
        <v>4.102996826171875</v>
      </c>
      <c r="D6301">
        <v>17.61236572265625</v>
      </c>
      <c r="E6301">
        <v>0.98320724230742629</v>
      </c>
      <c r="F6301">
        <v>1.426999092102051</v>
      </c>
      <c r="G6301">
        <v>9.128703735768795E-3</v>
      </c>
      <c r="H6301" s="15">
        <v>-999</v>
      </c>
    </row>
    <row r="6302" spans="1:8" x14ac:dyDescent="0.35">
      <c r="A6302" s="14">
        <v>74227</v>
      </c>
      <c r="B6302">
        <v>10534.9462890625</v>
      </c>
      <c r="C6302">
        <v>2.94775390625</v>
      </c>
      <c r="D6302">
        <v>13.38140869140625</v>
      </c>
      <c r="E6302">
        <v>0.91913376310566308</v>
      </c>
      <c r="F6302">
        <v>1.8141393661499019</v>
      </c>
      <c r="G6302">
        <v>1.8862528726458549E-2</v>
      </c>
      <c r="H6302" s="15">
        <v>-999</v>
      </c>
    </row>
    <row r="6303" spans="1:8" x14ac:dyDescent="0.35">
      <c r="A6303" s="14">
        <v>74228</v>
      </c>
      <c r="B6303">
        <v>15561.708984375</v>
      </c>
      <c r="C6303">
        <v>3.066802978515625</v>
      </c>
      <c r="D6303">
        <v>18.804473876953121</v>
      </c>
      <c r="E6303">
        <v>0.96899515853785489</v>
      </c>
      <c r="F6303">
        <v>2.3976173400878911</v>
      </c>
      <c r="G6303">
        <v>0.1075347512960434</v>
      </c>
      <c r="H6303" s="15">
        <v>-999</v>
      </c>
    </row>
    <row r="6304" spans="1:8" x14ac:dyDescent="0.35">
      <c r="A6304" s="14">
        <v>74229</v>
      </c>
      <c r="B6304">
        <v>6094.77001953125</v>
      </c>
      <c r="C6304">
        <v>3.079193115234375</v>
      </c>
      <c r="D6304">
        <v>12.46942138671875</v>
      </c>
      <c r="E6304">
        <v>0.9910293955248568</v>
      </c>
      <c r="F6304">
        <v>3.4649276733398442</v>
      </c>
      <c r="G6304">
        <v>0.52048170566558838</v>
      </c>
      <c r="H6304" s="15">
        <v>-999</v>
      </c>
    </row>
    <row r="6305" spans="1:8" x14ac:dyDescent="0.35">
      <c r="A6305" s="14">
        <v>74230</v>
      </c>
      <c r="B6305">
        <v>15243.556640625</v>
      </c>
      <c r="C6305">
        <v>3.583953857421875</v>
      </c>
      <c r="D6305">
        <v>14.98065185546875</v>
      </c>
      <c r="E6305">
        <v>0.79199288627847597</v>
      </c>
      <c r="F6305">
        <v>4.3849849700927734</v>
      </c>
      <c r="G6305">
        <v>0</v>
      </c>
      <c r="H6305" s="15">
        <v>-999</v>
      </c>
    </row>
    <row r="6306" spans="1:8" x14ac:dyDescent="0.35">
      <c r="A6306" s="14">
        <v>74231</v>
      </c>
      <c r="B6306">
        <v>7411.115234375</v>
      </c>
      <c r="C6306">
        <v>7.4810791015625</v>
      </c>
      <c r="D6306">
        <v>13.67022705078125</v>
      </c>
      <c r="E6306">
        <v>1.045461876011285</v>
      </c>
      <c r="F6306">
        <v>2.6183128356933589</v>
      </c>
      <c r="G6306">
        <v>9.0711526870727539</v>
      </c>
      <c r="H6306" s="15">
        <v>-999</v>
      </c>
    </row>
    <row r="6307" spans="1:8" x14ac:dyDescent="0.35">
      <c r="A6307" s="14">
        <v>74232</v>
      </c>
      <c r="B6307">
        <v>2686.594970703125</v>
      </c>
      <c r="C6307">
        <v>6.96868896484375</v>
      </c>
      <c r="D6307">
        <v>8.797607421875</v>
      </c>
      <c r="E6307">
        <v>0.98983414078012555</v>
      </c>
      <c r="F6307">
        <v>3.5073690414428711</v>
      </c>
      <c r="G6307">
        <v>18.197944641113281</v>
      </c>
      <c r="H6307" s="15">
        <v>-999</v>
      </c>
    </row>
    <row r="6308" spans="1:8" x14ac:dyDescent="0.35">
      <c r="A6308" s="14">
        <v>74233</v>
      </c>
      <c r="B6308">
        <v>4549.75830078125</v>
      </c>
      <c r="C6308">
        <v>4.330596923828125</v>
      </c>
      <c r="D6308">
        <v>8.945281982421875</v>
      </c>
      <c r="E6308">
        <v>0.94107592059262013</v>
      </c>
      <c r="F6308">
        <v>3.461236953735352</v>
      </c>
      <c r="G6308">
        <v>6.491096019744873</v>
      </c>
      <c r="H6308" s="15">
        <v>-999</v>
      </c>
    </row>
    <row r="6309" spans="1:8" x14ac:dyDescent="0.35">
      <c r="A6309" s="14">
        <v>74234</v>
      </c>
      <c r="B6309">
        <v>19097.14453125</v>
      </c>
      <c r="C6309">
        <v>3.143951416015625</v>
      </c>
      <c r="D6309">
        <v>16.98919677734375</v>
      </c>
      <c r="E6309">
        <v>0.75678549110260274</v>
      </c>
      <c r="F6309">
        <v>4.6149072647094727</v>
      </c>
      <c r="G6309">
        <v>1.7553903162479401E-2</v>
      </c>
      <c r="H6309" s="15">
        <v>-999</v>
      </c>
    </row>
    <row r="6310" spans="1:8" x14ac:dyDescent="0.35">
      <c r="A6310" s="14">
        <v>74235</v>
      </c>
      <c r="B6310">
        <v>10171.0634765625</v>
      </c>
      <c r="C6310">
        <v>2.686798095703125</v>
      </c>
      <c r="D6310">
        <v>16.55706787109375</v>
      </c>
      <c r="E6310">
        <v>0.89521217590007607</v>
      </c>
      <c r="F6310">
        <v>2.128575325012207</v>
      </c>
      <c r="G6310">
        <v>4.7893039882183066E-3</v>
      </c>
      <c r="H6310" s="15">
        <v>-999</v>
      </c>
    </row>
    <row r="6311" spans="1:8" x14ac:dyDescent="0.35">
      <c r="A6311" s="14">
        <v>74236</v>
      </c>
      <c r="B6311">
        <v>13473.8544921875</v>
      </c>
      <c r="C6311">
        <v>8.01153564453125</v>
      </c>
      <c r="D6311">
        <v>16.10650634765625</v>
      </c>
      <c r="E6311">
        <v>0.97929067065551734</v>
      </c>
      <c r="F6311">
        <v>4.8861632347106934</v>
      </c>
      <c r="G6311">
        <v>0.64697265625</v>
      </c>
      <c r="H6311" s="15">
        <v>-999</v>
      </c>
    </row>
    <row r="6312" spans="1:8" x14ac:dyDescent="0.35">
      <c r="A6312" s="14">
        <v>74237</v>
      </c>
      <c r="B6312">
        <v>10455.4072265625</v>
      </c>
      <c r="C6312">
        <v>7.21630859375</v>
      </c>
      <c r="D6312">
        <v>14.267333984375</v>
      </c>
      <c r="E6312">
        <v>1.003535655115334</v>
      </c>
      <c r="F6312">
        <v>3.4557018280029301</v>
      </c>
      <c r="G6312">
        <v>4.0099531412124627E-2</v>
      </c>
      <c r="H6312" s="15">
        <v>-999</v>
      </c>
    </row>
    <row r="6313" spans="1:8" x14ac:dyDescent="0.35">
      <c r="A6313" s="14">
        <v>74238</v>
      </c>
      <c r="B6313">
        <v>13839.7255859375</v>
      </c>
      <c r="C6313">
        <v>3.20489501953125</v>
      </c>
      <c r="D6313">
        <v>16.540802001953121</v>
      </c>
      <c r="E6313">
        <v>0.92056086543331472</v>
      </c>
      <c r="F6313">
        <v>1.4997034072875981</v>
      </c>
      <c r="G6313">
        <v>2.293501747772098E-3</v>
      </c>
      <c r="H6313" s="15">
        <v>-999</v>
      </c>
    </row>
    <row r="6314" spans="1:8" x14ac:dyDescent="0.35">
      <c r="A6314" s="14">
        <v>74239</v>
      </c>
      <c r="B6314">
        <v>13943.1220703125</v>
      </c>
      <c r="C6314">
        <v>7.2496337890625</v>
      </c>
      <c r="D6314">
        <v>18.261627197265621</v>
      </c>
      <c r="E6314">
        <v>1.121684864018158</v>
      </c>
      <c r="F6314">
        <v>2.385807991027832</v>
      </c>
      <c r="G6314">
        <v>0.141666054725647</v>
      </c>
      <c r="H6314" s="15">
        <v>-999</v>
      </c>
    </row>
    <row r="6315" spans="1:8" x14ac:dyDescent="0.35">
      <c r="A6315" s="14">
        <v>74240</v>
      </c>
      <c r="B6315">
        <v>18172.5234375</v>
      </c>
      <c r="C6315">
        <v>4.43060302734375</v>
      </c>
      <c r="D6315">
        <v>21.09527587890625</v>
      </c>
      <c r="E6315">
        <v>1.044694570530285</v>
      </c>
      <c r="F6315">
        <v>3.0704069137573242</v>
      </c>
      <c r="G6315">
        <v>0</v>
      </c>
      <c r="H6315" s="15">
        <v>-999</v>
      </c>
    </row>
    <row r="6316" spans="1:8" x14ac:dyDescent="0.35">
      <c r="A6316" s="14">
        <v>74241</v>
      </c>
      <c r="B6316">
        <v>19983.986328125</v>
      </c>
      <c r="C6316">
        <v>5.26202392578125</v>
      </c>
      <c r="D6316">
        <v>22.48822021484375</v>
      </c>
      <c r="E6316">
        <v>0.96182666952551732</v>
      </c>
      <c r="F6316">
        <v>2.7079935073852539</v>
      </c>
      <c r="G6316">
        <v>0</v>
      </c>
      <c r="H6316" s="15">
        <v>-999</v>
      </c>
    </row>
    <row r="6317" spans="1:8" x14ac:dyDescent="0.35">
      <c r="A6317" s="14">
        <v>74242</v>
      </c>
      <c r="B6317">
        <v>18755.1328125</v>
      </c>
      <c r="C6317">
        <v>7.414398193359375</v>
      </c>
      <c r="D6317">
        <v>23.576080322265621</v>
      </c>
      <c r="E6317">
        <v>0.96983502956320533</v>
      </c>
      <c r="F6317">
        <v>2.352961540222168</v>
      </c>
      <c r="G6317">
        <v>0</v>
      </c>
      <c r="H6317" s="15">
        <v>-999</v>
      </c>
    </row>
    <row r="6318" spans="1:8" x14ac:dyDescent="0.35">
      <c r="A6318" s="14">
        <v>74243</v>
      </c>
      <c r="B6318">
        <v>18492.662109375</v>
      </c>
      <c r="C6318">
        <v>6.797271728515625</v>
      </c>
      <c r="D6318">
        <v>23.428436279296879</v>
      </c>
      <c r="E6318">
        <v>1.1913287413277751</v>
      </c>
      <c r="F6318">
        <v>2.4858217239379878</v>
      </c>
      <c r="G6318">
        <v>2.293501747772098E-3</v>
      </c>
      <c r="H6318" s="15">
        <v>-999</v>
      </c>
    </row>
    <row r="6319" spans="1:8" x14ac:dyDescent="0.35">
      <c r="A6319" s="14">
        <v>74244</v>
      </c>
      <c r="B6319">
        <v>20320.03125</v>
      </c>
      <c r="C6319">
        <v>4.975372314453125</v>
      </c>
      <c r="D6319">
        <v>21.949737548828121</v>
      </c>
      <c r="E6319">
        <v>1.0949013670174379</v>
      </c>
      <c r="F6319">
        <v>1.5628118515014651</v>
      </c>
      <c r="G6319">
        <v>2.293501747772098E-3</v>
      </c>
      <c r="H6319" s="15">
        <v>-999</v>
      </c>
    </row>
    <row r="6320" spans="1:8" x14ac:dyDescent="0.35">
      <c r="A6320" s="14">
        <v>74245</v>
      </c>
      <c r="B6320">
        <v>20918.55078125</v>
      </c>
      <c r="C6320">
        <v>5.1058349609375</v>
      </c>
      <c r="D6320">
        <v>21.8074951171875</v>
      </c>
      <c r="E6320">
        <v>1.112220915170397</v>
      </c>
      <c r="F6320">
        <v>2.6983985900878911</v>
      </c>
      <c r="G6320">
        <v>0</v>
      </c>
      <c r="H6320" s="15">
        <v>-999</v>
      </c>
    </row>
    <row r="6321" spans="1:8" x14ac:dyDescent="0.35">
      <c r="A6321" s="14">
        <v>74246</v>
      </c>
      <c r="B6321">
        <v>17198.1875</v>
      </c>
      <c r="C6321">
        <v>5.5391845703125</v>
      </c>
      <c r="D6321">
        <v>18.21600341796875</v>
      </c>
      <c r="E6321">
        <v>1.094609402178887</v>
      </c>
      <c r="F6321">
        <v>1.280484199523926</v>
      </c>
      <c r="G6321">
        <v>1.082222815603018E-2</v>
      </c>
      <c r="H6321" s="15">
        <v>-999</v>
      </c>
    </row>
    <row r="6322" spans="1:8" x14ac:dyDescent="0.35">
      <c r="A6322" s="14">
        <v>74247</v>
      </c>
      <c r="B6322">
        <v>16567.853515625</v>
      </c>
      <c r="C6322">
        <v>7.622039794921875</v>
      </c>
      <c r="D6322">
        <v>23.24713134765625</v>
      </c>
      <c r="E6322">
        <v>1.189518218954092</v>
      </c>
      <c r="F6322">
        <v>3.6638493537902832</v>
      </c>
      <c r="G6322">
        <v>2.5771689414978032</v>
      </c>
      <c r="H6322" s="15">
        <v>-999</v>
      </c>
    </row>
    <row r="6323" spans="1:8" x14ac:dyDescent="0.35">
      <c r="A6323" s="14">
        <v>74248</v>
      </c>
      <c r="B6323">
        <v>4893.75537109375</v>
      </c>
      <c r="C6323">
        <v>10.4039306640625</v>
      </c>
      <c r="D6323">
        <v>14.25540161132812</v>
      </c>
      <c r="E6323">
        <v>1.305122549907936</v>
      </c>
      <c r="F6323">
        <v>4.3388528823852539</v>
      </c>
      <c r="G6323">
        <v>5.5755915641784668</v>
      </c>
      <c r="H6323" s="15">
        <v>-999</v>
      </c>
    </row>
    <row r="6324" spans="1:8" x14ac:dyDescent="0.35">
      <c r="A6324" s="14">
        <v>74249</v>
      </c>
      <c r="B6324">
        <v>6361.22119140625</v>
      </c>
      <c r="C6324">
        <v>7.25250244140625</v>
      </c>
      <c r="D6324">
        <v>14.88943481445312</v>
      </c>
      <c r="E6324">
        <v>1.2114370923508959</v>
      </c>
      <c r="F6324">
        <v>5.8645315170288086</v>
      </c>
      <c r="G6324">
        <v>7.9727520942687988</v>
      </c>
      <c r="H6324" s="15">
        <v>-999</v>
      </c>
    </row>
    <row r="6325" spans="1:8" x14ac:dyDescent="0.35">
      <c r="A6325" s="14">
        <v>74250</v>
      </c>
      <c r="B6325">
        <v>10210.8310546875</v>
      </c>
      <c r="C6325">
        <v>6.357269287109375</v>
      </c>
      <c r="D6325">
        <v>14.03717041015625</v>
      </c>
      <c r="E6325">
        <v>0.90684175333405592</v>
      </c>
      <c r="F6325">
        <v>7.1695141792297363</v>
      </c>
      <c r="G6325">
        <v>2.0355477333068852</v>
      </c>
      <c r="H6325" s="15">
        <v>-999</v>
      </c>
    </row>
    <row r="6326" spans="1:8" x14ac:dyDescent="0.35">
      <c r="A6326" s="14">
        <v>74251</v>
      </c>
      <c r="B6326">
        <v>8892.498046875</v>
      </c>
      <c r="C6326">
        <v>5.597259521484375</v>
      </c>
      <c r="D6326">
        <v>10.24917602539062</v>
      </c>
      <c r="E6326">
        <v>0.93258928253579798</v>
      </c>
      <c r="F6326">
        <v>5.4991655349731454</v>
      </c>
      <c r="G6326">
        <v>3.955649852752686</v>
      </c>
      <c r="H6326" s="15">
        <v>-999</v>
      </c>
    </row>
    <row r="6327" spans="1:8" x14ac:dyDescent="0.35">
      <c r="A6327" s="14">
        <v>74252</v>
      </c>
      <c r="B6327">
        <v>10103.4580078125</v>
      </c>
      <c r="C6327">
        <v>4.831573486328125</v>
      </c>
      <c r="D6327">
        <v>10.95272827148438</v>
      </c>
      <c r="E6327">
        <v>0.91929089730682012</v>
      </c>
      <c r="F6327">
        <v>5.5667028427124023</v>
      </c>
      <c r="G6327">
        <v>5.4248418807983398</v>
      </c>
      <c r="H6327" s="15">
        <v>-999</v>
      </c>
    </row>
    <row r="6328" spans="1:8" x14ac:dyDescent="0.35">
      <c r="A6328" s="14">
        <v>74253</v>
      </c>
      <c r="B6328">
        <v>12483.61328125</v>
      </c>
      <c r="C6328">
        <v>4.78680419921875</v>
      </c>
      <c r="D6328">
        <v>12.31527709960938</v>
      </c>
      <c r="E6328">
        <v>0.8360512687514311</v>
      </c>
      <c r="F6328">
        <v>4.7640056610107422</v>
      </c>
      <c r="G6328">
        <v>1.9560533761978149</v>
      </c>
      <c r="H6328" s="15">
        <v>-999</v>
      </c>
    </row>
    <row r="6329" spans="1:8" x14ac:dyDescent="0.35">
      <c r="A6329" s="14">
        <v>74254</v>
      </c>
      <c r="B6329">
        <v>4850.01220703125</v>
      </c>
      <c r="C6329">
        <v>6.380126953125</v>
      </c>
      <c r="D6329">
        <v>9.780181884765625</v>
      </c>
      <c r="E6329">
        <v>0.89950777250975023</v>
      </c>
      <c r="F6329">
        <v>1.7665309906005859</v>
      </c>
      <c r="G6329">
        <v>4.8387665748596191</v>
      </c>
      <c r="H6329" s="15">
        <v>-999</v>
      </c>
    </row>
    <row r="6330" spans="1:8" x14ac:dyDescent="0.35">
      <c r="A6330" s="14">
        <v>74255</v>
      </c>
      <c r="B6330">
        <v>19355.640625</v>
      </c>
      <c r="C6330">
        <v>1.867767333984375</v>
      </c>
      <c r="D6330">
        <v>15.61795043945312</v>
      </c>
      <c r="E6330">
        <v>0.86615228058995219</v>
      </c>
      <c r="F6330">
        <v>1.7211370468139651</v>
      </c>
      <c r="G6330">
        <v>1.6202697530388829E-2</v>
      </c>
      <c r="H6330" s="15">
        <v>-999</v>
      </c>
    </row>
    <row r="6331" spans="1:8" x14ac:dyDescent="0.35">
      <c r="A6331" s="14">
        <v>74256</v>
      </c>
      <c r="B6331">
        <v>6744.990234375</v>
      </c>
      <c r="C6331">
        <v>2.180145263671875</v>
      </c>
      <c r="D6331">
        <v>12.46835327148438</v>
      </c>
      <c r="E6331">
        <v>0.96542294674597229</v>
      </c>
      <c r="F6331">
        <v>3.7431964874267578</v>
      </c>
      <c r="G6331">
        <v>0.42049723863601679</v>
      </c>
      <c r="H6331" s="15">
        <v>-999</v>
      </c>
    </row>
    <row r="6332" spans="1:8" x14ac:dyDescent="0.35">
      <c r="A6332" s="14">
        <v>74257</v>
      </c>
      <c r="B6332">
        <v>11183.173828125</v>
      </c>
      <c r="C6332">
        <v>3.821075439453125</v>
      </c>
      <c r="D6332">
        <v>15.73519897460938</v>
      </c>
      <c r="E6332">
        <v>0.79876962768873172</v>
      </c>
      <c r="F6332">
        <v>4.2860779762268066</v>
      </c>
      <c r="G6332">
        <v>7.9328455030918121E-2</v>
      </c>
      <c r="H6332" s="15">
        <v>-999</v>
      </c>
    </row>
    <row r="6333" spans="1:8" x14ac:dyDescent="0.35">
      <c r="A6333" s="14">
        <v>74258</v>
      </c>
      <c r="B6333">
        <v>18401.193359375</v>
      </c>
      <c r="C6333">
        <v>1.47918701171875</v>
      </c>
      <c r="D6333">
        <v>14.72225952148438</v>
      </c>
      <c r="E6333">
        <v>0.73683071109757758</v>
      </c>
      <c r="F6333">
        <v>2.420867919921875</v>
      </c>
      <c r="G6333">
        <v>2.293501747772098E-3</v>
      </c>
      <c r="H6333" s="15">
        <v>-999</v>
      </c>
    </row>
    <row r="6334" spans="1:8" x14ac:dyDescent="0.35">
      <c r="A6334" s="14">
        <v>74259</v>
      </c>
      <c r="B6334">
        <v>8940.22265625</v>
      </c>
      <c r="C6334">
        <v>1.420135498046875</v>
      </c>
      <c r="D6334">
        <v>13.41180419921875</v>
      </c>
      <c r="E6334">
        <v>0.8648855665001226</v>
      </c>
      <c r="F6334">
        <v>3.3996047973632808</v>
      </c>
      <c r="G6334">
        <v>0.52438312768936157</v>
      </c>
      <c r="H6334" s="15">
        <v>-999</v>
      </c>
    </row>
    <row r="6335" spans="1:8" x14ac:dyDescent="0.35">
      <c r="A6335" s="14">
        <v>74260</v>
      </c>
      <c r="B6335">
        <v>11407.869140625</v>
      </c>
      <c r="C6335">
        <v>6.10870361328125</v>
      </c>
      <c r="D6335">
        <v>11.94830322265625</v>
      </c>
      <c r="E6335">
        <v>0.7547654491581991</v>
      </c>
      <c r="F6335">
        <v>2.3049840927124019</v>
      </c>
      <c r="G6335">
        <v>3.7188321352004998E-2</v>
      </c>
      <c r="H6335" s="15">
        <v>-999</v>
      </c>
    </row>
    <row r="6336" spans="1:8" x14ac:dyDescent="0.35">
      <c r="A6336" s="14">
        <v>74261</v>
      </c>
      <c r="B6336">
        <v>9630.208984375</v>
      </c>
      <c r="C6336">
        <v>7.96392822265625</v>
      </c>
      <c r="D6336">
        <v>14.55288696289062</v>
      </c>
      <c r="E6336">
        <v>1.009874260853308</v>
      </c>
      <c r="F6336">
        <v>3.306971549987793</v>
      </c>
      <c r="G6336">
        <v>0.32875558733940119</v>
      </c>
      <c r="H6336" s="15">
        <v>-999</v>
      </c>
    </row>
    <row r="6337" spans="1:8" x14ac:dyDescent="0.35">
      <c r="A6337" s="14">
        <v>74262</v>
      </c>
      <c r="B6337">
        <v>10690.0439453125</v>
      </c>
      <c r="C6337">
        <v>5.244903564453125</v>
      </c>
      <c r="D6337">
        <v>14.85037231445312</v>
      </c>
      <c r="E6337">
        <v>0.99118635297456814</v>
      </c>
      <c r="F6337">
        <v>1.7665309906005859</v>
      </c>
      <c r="G6337">
        <v>0.1041021719574928</v>
      </c>
      <c r="H6337" s="15">
        <v>-999</v>
      </c>
    </row>
    <row r="6338" spans="1:8" x14ac:dyDescent="0.35">
      <c r="A6338" s="14">
        <v>74263</v>
      </c>
      <c r="B6338">
        <v>20329.974609375</v>
      </c>
      <c r="C6338">
        <v>3.424896240234375</v>
      </c>
      <c r="D6338">
        <v>15.262939453125</v>
      </c>
      <c r="E6338">
        <v>0.80666330935153763</v>
      </c>
      <c r="F6338">
        <v>2.6164674758911128</v>
      </c>
      <c r="G6338">
        <v>2.293501747772098E-3</v>
      </c>
      <c r="H6338" s="15">
        <v>-999</v>
      </c>
    </row>
    <row r="6339" spans="1:8" x14ac:dyDescent="0.35">
      <c r="A6339" s="14">
        <v>74264</v>
      </c>
      <c r="B6339">
        <v>25311.001953125</v>
      </c>
      <c r="C6339">
        <v>2.82965087890625</v>
      </c>
      <c r="D6339">
        <v>20.683807373046879</v>
      </c>
      <c r="E6339">
        <v>0.87378357090605763</v>
      </c>
      <c r="F6339">
        <v>2.3817481994628911</v>
      </c>
      <c r="G6339">
        <v>0</v>
      </c>
      <c r="H6339" s="15">
        <v>-999</v>
      </c>
    </row>
    <row r="6340" spans="1:8" x14ac:dyDescent="0.35">
      <c r="A6340" s="14">
        <v>74265</v>
      </c>
      <c r="B6340">
        <v>25931.396484375</v>
      </c>
      <c r="C6340">
        <v>4.624908447265625</v>
      </c>
      <c r="D6340">
        <v>25.0765380859375</v>
      </c>
      <c r="E6340">
        <v>1.0267821455369319</v>
      </c>
      <c r="F6340">
        <v>2.9500942230224609</v>
      </c>
      <c r="G6340">
        <v>0</v>
      </c>
      <c r="H6340" s="15">
        <v>-999</v>
      </c>
    </row>
    <row r="6341" spans="1:8" x14ac:dyDescent="0.35">
      <c r="A6341" s="14">
        <v>74266</v>
      </c>
      <c r="B6341">
        <v>25545.638671875</v>
      </c>
      <c r="C6341">
        <v>6.396331787109375</v>
      </c>
      <c r="D6341">
        <v>26.80169677734375</v>
      </c>
      <c r="E6341">
        <v>1.1422409021942099</v>
      </c>
      <c r="F6341">
        <v>2.9652261734008789</v>
      </c>
      <c r="G6341">
        <v>0</v>
      </c>
      <c r="H6341" s="15">
        <v>-999</v>
      </c>
    </row>
    <row r="6342" spans="1:8" x14ac:dyDescent="0.35">
      <c r="A6342" s="14">
        <v>74267</v>
      </c>
      <c r="B6342">
        <v>25623.1875</v>
      </c>
      <c r="C6342">
        <v>8.715362548828125</v>
      </c>
      <c r="D6342">
        <v>26.4488525390625</v>
      </c>
      <c r="E6342">
        <v>1.171254413247246</v>
      </c>
      <c r="F6342">
        <v>3.0807399749755859</v>
      </c>
      <c r="G6342">
        <v>0</v>
      </c>
      <c r="H6342" s="15">
        <v>-999</v>
      </c>
    </row>
    <row r="6343" spans="1:8" x14ac:dyDescent="0.35">
      <c r="A6343" s="14">
        <v>74268</v>
      </c>
      <c r="B6343">
        <v>25589.384765625</v>
      </c>
      <c r="C6343">
        <v>9.111541748046875</v>
      </c>
      <c r="D6343">
        <v>26.035186767578121</v>
      </c>
      <c r="E6343">
        <v>1.3017666718555809</v>
      </c>
      <c r="F6343">
        <v>3.6014785766601558</v>
      </c>
      <c r="G6343">
        <v>0</v>
      </c>
      <c r="H6343" s="15">
        <v>-999</v>
      </c>
    </row>
    <row r="6344" spans="1:8" x14ac:dyDescent="0.35">
      <c r="A6344" s="14">
        <v>74269</v>
      </c>
      <c r="B6344">
        <v>25217.546875</v>
      </c>
      <c r="C6344">
        <v>11.36581420898438</v>
      </c>
      <c r="D6344">
        <v>27.834197998046879</v>
      </c>
      <c r="E6344">
        <v>1.485383224239232</v>
      </c>
      <c r="F6344">
        <v>3.125395774841309</v>
      </c>
      <c r="G6344">
        <v>0</v>
      </c>
      <c r="H6344" s="15">
        <v>-999</v>
      </c>
    </row>
    <row r="6345" spans="1:8" x14ac:dyDescent="0.35">
      <c r="A6345" s="14">
        <v>74270</v>
      </c>
      <c r="B6345">
        <v>23929.041015625</v>
      </c>
      <c r="C6345">
        <v>13.888671875</v>
      </c>
      <c r="D6345">
        <v>27.6669921875</v>
      </c>
      <c r="E6345">
        <v>1.5303258581574291</v>
      </c>
      <c r="F6345">
        <v>3.9428558349609379</v>
      </c>
      <c r="G6345">
        <v>0</v>
      </c>
      <c r="H6345" s="15">
        <v>-999</v>
      </c>
    </row>
    <row r="6346" spans="1:8" x14ac:dyDescent="0.35">
      <c r="A6346" s="14">
        <v>74271</v>
      </c>
      <c r="B6346">
        <v>21703.982421875</v>
      </c>
      <c r="C6346">
        <v>13.79342651367188</v>
      </c>
      <c r="D6346">
        <v>27.645294189453121</v>
      </c>
      <c r="E6346">
        <v>1.55513834098351</v>
      </c>
      <c r="F6346">
        <v>4.1100382804870614</v>
      </c>
      <c r="G6346">
        <v>2.132552862167358</v>
      </c>
      <c r="H6346" s="15">
        <v>-999</v>
      </c>
    </row>
    <row r="6347" spans="1:8" x14ac:dyDescent="0.35">
      <c r="A6347" s="14">
        <v>74272</v>
      </c>
      <c r="B6347">
        <v>4601.45947265625</v>
      </c>
      <c r="C6347">
        <v>9.56964111328125</v>
      </c>
      <c r="D6347">
        <v>14.1544189453125</v>
      </c>
      <c r="E6347">
        <v>1.3455492711067081</v>
      </c>
      <c r="F6347">
        <v>3.4959287643432622</v>
      </c>
      <c r="G6347">
        <v>4.9897990226745614</v>
      </c>
      <c r="H6347" s="15">
        <v>-999</v>
      </c>
    </row>
    <row r="6348" spans="1:8" x14ac:dyDescent="0.35">
      <c r="A6348" s="14">
        <v>74273</v>
      </c>
      <c r="B6348">
        <v>14076.349609375</v>
      </c>
      <c r="C6348">
        <v>7.091552734375</v>
      </c>
      <c r="D6348">
        <v>18.987945556640621</v>
      </c>
      <c r="E6348">
        <v>1.218241073702321</v>
      </c>
      <c r="F6348">
        <v>2.0831813812255859</v>
      </c>
      <c r="G6348">
        <v>3.6195039749145508E-2</v>
      </c>
      <c r="H6348" s="15">
        <v>-999</v>
      </c>
    </row>
    <row r="6349" spans="1:8" x14ac:dyDescent="0.35">
      <c r="A6349" s="14">
        <v>74274</v>
      </c>
      <c r="B6349">
        <v>12767.95703125</v>
      </c>
      <c r="C6349">
        <v>10.56869506835938</v>
      </c>
      <c r="D6349">
        <v>18.660064697265621</v>
      </c>
      <c r="E6349">
        <v>1.2059344756278709</v>
      </c>
      <c r="F6349">
        <v>1.3889865875244141</v>
      </c>
      <c r="G6349">
        <v>8.9380465447902679E-2</v>
      </c>
      <c r="H6349" s="15">
        <v>-999</v>
      </c>
    </row>
    <row r="6350" spans="1:8" x14ac:dyDescent="0.35">
      <c r="A6350" s="14">
        <v>74275</v>
      </c>
      <c r="B6350">
        <v>15333.0361328125</v>
      </c>
      <c r="C6350">
        <v>6.712493896484375</v>
      </c>
      <c r="D6350">
        <v>16.574432373046879</v>
      </c>
      <c r="E6350">
        <v>1.205281351538013</v>
      </c>
      <c r="F6350">
        <v>3.022429466247559</v>
      </c>
      <c r="G6350">
        <v>2.48011302947998</v>
      </c>
      <c r="H6350" s="15">
        <v>-999</v>
      </c>
    </row>
    <row r="6351" spans="1:8" x14ac:dyDescent="0.35">
      <c r="A6351" s="14">
        <v>74276</v>
      </c>
      <c r="B6351">
        <v>21312.259765625</v>
      </c>
      <c r="C6351">
        <v>5.914398193359375</v>
      </c>
      <c r="D6351">
        <v>16.02398681640625</v>
      </c>
      <c r="E6351">
        <v>0.89638271456406227</v>
      </c>
      <c r="F6351">
        <v>3.2147073745727539</v>
      </c>
      <c r="G6351">
        <v>5.2266836166381843E-2</v>
      </c>
      <c r="H6351" s="15">
        <v>-999</v>
      </c>
    </row>
    <row r="6352" spans="1:8" x14ac:dyDescent="0.35">
      <c r="A6352" s="14">
        <v>74277</v>
      </c>
      <c r="B6352">
        <v>10302.298828125</v>
      </c>
      <c r="C6352">
        <v>8.32012939453125</v>
      </c>
      <c r="D6352">
        <v>15.44207763671875</v>
      </c>
      <c r="E6352">
        <v>1.1382007603654409</v>
      </c>
      <c r="F6352">
        <v>4.7138142585754386</v>
      </c>
      <c r="G6352">
        <v>5.9083104133605957</v>
      </c>
      <c r="H6352" s="15">
        <v>-999</v>
      </c>
    </row>
    <row r="6353" spans="1:8" x14ac:dyDescent="0.35">
      <c r="A6353" s="14">
        <v>74278</v>
      </c>
      <c r="B6353">
        <v>22596.791015625</v>
      </c>
      <c r="C6353">
        <v>7.322967529296875</v>
      </c>
      <c r="D6353">
        <v>17.604766845703121</v>
      </c>
      <c r="E6353">
        <v>1.1310182620620359</v>
      </c>
      <c r="F6353">
        <v>2.982202529907227</v>
      </c>
      <c r="G6353">
        <v>7.4915304780006409E-2</v>
      </c>
      <c r="H6353" s="15">
        <v>-999</v>
      </c>
    </row>
    <row r="6354" spans="1:8" x14ac:dyDescent="0.35">
      <c r="A6354" s="14">
        <v>74279</v>
      </c>
      <c r="B6354">
        <v>28210.140625</v>
      </c>
      <c r="C6354">
        <v>4.735382080078125</v>
      </c>
      <c r="D6354">
        <v>24.9017333984375</v>
      </c>
      <c r="E6354">
        <v>1.151641384552361</v>
      </c>
      <c r="F6354">
        <v>2.058085441589355</v>
      </c>
      <c r="G6354">
        <v>0</v>
      </c>
      <c r="H6354" s="15">
        <v>-999</v>
      </c>
    </row>
    <row r="6355" spans="1:8" x14ac:dyDescent="0.35">
      <c r="A6355" s="14">
        <v>74280</v>
      </c>
      <c r="B6355">
        <v>23014.36328125</v>
      </c>
      <c r="C6355">
        <v>12.54486083984375</v>
      </c>
      <c r="D6355">
        <v>27.965545654296879</v>
      </c>
      <c r="E6355">
        <v>1.6571437763273691</v>
      </c>
      <c r="F6355">
        <v>3.8214364051818852</v>
      </c>
      <c r="G6355">
        <v>3.0609157085418701</v>
      </c>
      <c r="H6355" s="15">
        <v>-999</v>
      </c>
    </row>
    <row r="6356" spans="1:8" x14ac:dyDescent="0.35">
      <c r="A6356" s="14">
        <v>74281</v>
      </c>
      <c r="B6356">
        <v>23103.841796875</v>
      </c>
      <c r="C6356">
        <v>13.61056518554688</v>
      </c>
      <c r="D6356">
        <v>27.46612548828125</v>
      </c>
      <c r="E6356">
        <v>2.0380951847267972</v>
      </c>
      <c r="F6356">
        <v>2.7142677307128911</v>
      </c>
      <c r="G6356">
        <v>3.7615797519683838</v>
      </c>
      <c r="H6356" s="15">
        <v>-999</v>
      </c>
    </row>
    <row r="6357" spans="1:8" x14ac:dyDescent="0.35">
      <c r="A6357" s="14">
        <v>74282</v>
      </c>
      <c r="B6357">
        <v>12205.228515625</v>
      </c>
      <c r="C6357">
        <v>15.04486083984375</v>
      </c>
      <c r="D6357">
        <v>23.91375732421875</v>
      </c>
      <c r="E6357">
        <v>1.972046109516207</v>
      </c>
      <c r="F6357">
        <v>3.0442037582397461</v>
      </c>
      <c r="G6357">
        <v>3.2395765781402588</v>
      </c>
      <c r="H6357" s="15">
        <v>-999</v>
      </c>
    </row>
    <row r="6358" spans="1:8" x14ac:dyDescent="0.35">
      <c r="A6358" s="14">
        <v>74283</v>
      </c>
      <c r="B6358">
        <v>23986.705078125</v>
      </c>
      <c r="C6358">
        <v>12.090576171875</v>
      </c>
      <c r="D6358">
        <v>23.919158935546879</v>
      </c>
      <c r="E6358">
        <v>1.3703370301650719</v>
      </c>
      <c r="F6358">
        <v>2.903962135314941</v>
      </c>
      <c r="G6358">
        <v>0</v>
      </c>
      <c r="H6358" s="15">
        <v>-999</v>
      </c>
    </row>
    <row r="6359" spans="1:8" x14ac:dyDescent="0.35">
      <c r="A6359" s="14">
        <v>74284</v>
      </c>
      <c r="B6359">
        <v>19820.935546875</v>
      </c>
      <c r="C6359">
        <v>11.00677490234375</v>
      </c>
      <c r="D6359">
        <v>26.80712890625</v>
      </c>
      <c r="E6359">
        <v>1.4524692759643389</v>
      </c>
      <c r="F6359">
        <v>3.1431112289428711</v>
      </c>
      <c r="G6359">
        <v>0.6517212986946106</v>
      </c>
      <c r="H6359" s="15">
        <v>-999</v>
      </c>
    </row>
    <row r="6360" spans="1:8" x14ac:dyDescent="0.35">
      <c r="A6360" s="14">
        <v>74285</v>
      </c>
      <c r="B6360">
        <v>7248.06591796875</v>
      </c>
      <c r="C6360">
        <v>11.24676513671875</v>
      </c>
      <c r="D6360">
        <v>17.76763916015625</v>
      </c>
      <c r="E6360">
        <v>1.4471748520120691</v>
      </c>
      <c r="F6360">
        <v>4.3355317115783691</v>
      </c>
      <c r="G6360">
        <v>2.0648293495178218</v>
      </c>
      <c r="H6360" s="15">
        <v>-999</v>
      </c>
    </row>
    <row r="6361" spans="1:8" x14ac:dyDescent="0.35">
      <c r="A6361" s="14">
        <v>74286</v>
      </c>
      <c r="B6361">
        <v>8824.892578125</v>
      </c>
      <c r="C6361">
        <v>11.63058471679688</v>
      </c>
      <c r="D6361">
        <v>19.18988037109375</v>
      </c>
      <c r="E6361">
        <v>1.463256811038246</v>
      </c>
      <c r="F6361">
        <v>4.5706205368041992</v>
      </c>
      <c r="G6361">
        <v>6.6243376731872559</v>
      </c>
      <c r="H6361" s="15">
        <v>-999</v>
      </c>
    </row>
    <row r="6362" spans="1:8" x14ac:dyDescent="0.35">
      <c r="A6362" s="14">
        <v>74287</v>
      </c>
      <c r="B6362">
        <v>11634.5478515625</v>
      </c>
      <c r="C6362">
        <v>13.51058959960938</v>
      </c>
      <c r="D6362">
        <v>19.7186279296875</v>
      </c>
      <c r="E6362">
        <v>1.4884211678181101</v>
      </c>
      <c r="F6362">
        <v>3.419164657592773</v>
      </c>
      <c r="G6362">
        <v>3.5187559127807622</v>
      </c>
      <c r="H6362" s="15">
        <v>-999</v>
      </c>
    </row>
    <row r="6363" spans="1:8" x14ac:dyDescent="0.35">
      <c r="A6363" s="14">
        <v>74288</v>
      </c>
      <c r="B6363">
        <v>13545.4365234375</v>
      </c>
      <c r="C6363">
        <v>12.10009765625</v>
      </c>
      <c r="D6363">
        <v>17.72637939453125</v>
      </c>
      <c r="E6363">
        <v>1.5235580046888191</v>
      </c>
      <c r="F6363">
        <v>2.5928478240966801</v>
      </c>
      <c r="G6363">
        <v>10.99807548522949</v>
      </c>
      <c r="H6363" s="15">
        <v>-999</v>
      </c>
    </row>
    <row r="6364" spans="1:8" x14ac:dyDescent="0.35">
      <c r="A6364" s="14">
        <v>74289</v>
      </c>
      <c r="B6364">
        <v>8234.3251953125</v>
      </c>
      <c r="C6364">
        <v>9.56201171875</v>
      </c>
      <c r="D6364">
        <v>16.047882080078121</v>
      </c>
      <c r="E6364">
        <v>1.3374687034005841</v>
      </c>
      <c r="F6364">
        <v>3.438355445861816</v>
      </c>
      <c r="G6364">
        <v>18.352018356323239</v>
      </c>
      <c r="H6364" s="15">
        <v>-999</v>
      </c>
    </row>
    <row r="6365" spans="1:8" x14ac:dyDescent="0.35">
      <c r="A6365" s="14">
        <v>74290</v>
      </c>
      <c r="B6365">
        <v>10562.78515625</v>
      </c>
      <c r="C6365">
        <v>6.236328125</v>
      </c>
      <c r="D6365">
        <v>14.57135009765625</v>
      </c>
      <c r="E6365">
        <v>0.9533905809049682</v>
      </c>
      <c r="F6365">
        <v>3.635062694549561</v>
      </c>
      <c r="G6365">
        <v>0.55225205421447754</v>
      </c>
      <c r="H6365" s="15">
        <v>-999</v>
      </c>
    </row>
    <row r="6366" spans="1:8" x14ac:dyDescent="0.35">
      <c r="A6366" s="14">
        <v>74291</v>
      </c>
      <c r="B6366">
        <v>16490.30859375</v>
      </c>
      <c r="C6366">
        <v>4.8125</v>
      </c>
      <c r="D6366">
        <v>16.837188720703121</v>
      </c>
      <c r="E6366">
        <v>1.0233524598498021</v>
      </c>
      <c r="F6366">
        <v>2.4806547164916992</v>
      </c>
      <c r="G6366">
        <v>7.4209836311638364E-3</v>
      </c>
      <c r="H6366" s="15">
        <v>-999</v>
      </c>
    </row>
    <row r="6367" spans="1:8" x14ac:dyDescent="0.35">
      <c r="A6367" s="14">
        <v>74292</v>
      </c>
      <c r="B6367">
        <v>19697.65234375</v>
      </c>
      <c r="C6367">
        <v>6.96868896484375</v>
      </c>
      <c r="D6367">
        <v>20.80322265625</v>
      </c>
      <c r="E6367">
        <v>1.2629788797229871</v>
      </c>
      <c r="F6367">
        <v>3.3534727096557622</v>
      </c>
      <c r="G6367">
        <v>0.50512176752090454</v>
      </c>
      <c r="H6367" s="15">
        <v>-999</v>
      </c>
    </row>
    <row r="6368" spans="1:8" x14ac:dyDescent="0.35">
      <c r="A6368" s="14">
        <v>74293</v>
      </c>
      <c r="B6368">
        <v>13469.873046875</v>
      </c>
      <c r="C6368">
        <v>11.667724609375</v>
      </c>
      <c r="D6368">
        <v>17.319244384765621</v>
      </c>
      <c r="E6368">
        <v>1.246525310421841</v>
      </c>
      <c r="F6368">
        <v>3.101776123046875</v>
      </c>
      <c r="G6368">
        <v>0.20114508271217349</v>
      </c>
      <c r="H6368" s="15">
        <v>-999</v>
      </c>
    </row>
    <row r="6369" spans="1:8" x14ac:dyDescent="0.35">
      <c r="A6369" s="14">
        <v>74294</v>
      </c>
      <c r="B6369">
        <v>13275.0087890625</v>
      </c>
      <c r="C6369">
        <v>7.1201171875</v>
      </c>
      <c r="D6369">
        <v>17.26495361328125</v>
      </c>
      <c r="E6369">
        <v>1.145418920473523</v>
      </c>
      <c r="F6369">
        <v>2.564062118530273</v>
      </c>
      <c r="G6369">
        <v>0.11863131821155549</v>
      </c>
      <c r="H6369" s="15">
        <v>-999</v>
      </c>
    </row>
    <row r="6370" spans="1:8" x14ac:dyDescent="0.35">
      <c r="A6370" s="14">
        <v>74295</v>
      </c>
      <c r="B6370">
        <v>24547.443359375</v>
      </c>
      <c r="C6370">
        <v>4.91156005859375</v>
      </c>
      <c r="D6370">
        <v>21.029052734375</v>
      </c>
      <c r="E6370">
        <v>1.040395906754757</v>
      </c>
      <c r="F6370">
        <v>1.6067295074462891</v>
      </c>
      <c r="G6370">
        <v>0</v>
      </c>
      <c r="H6370" s="15">
        <v>-999</v>
      </c>
    </row>
    <row r="6371" spans="1:8" x14ac:dyDescent="0.35">
      <c r="A6371" s="14">
        <v>74296</v>
      </c>
      <c r="B6371">
        <v>24354.56640625</v>
      </c>
      <c r="C6371">
        <v>12.18011474609375</v>
      </c>
      <c r="D6371">
        <v>24.083099365234379</v>
      </c>
      <c r="E6371">
        <v>1.356076482377242</v>
      </c>
      <c r="F6371">
        <v>1.751769065856934</v>
      </c>
      <c r="G6371">
        <v>0</v>
      </c>
      <c r="H6371" s="15">
        <v>-999</v>
      </c>
    </row>
    <row r="6372" spans="1:8" x14ac:dyDescent="0.35">
      <c r="A6372" s="14">
        <v>74297</v>
      </c>
      <c r="B6372">
        <v>26177.9609375</v>
      </c>
      <c r="C6372">
        <v>10.14297485351562</v>
      </c>
      <c r="D6372">
        <v>26.154632568359379</v>
      </c>
      <c r="E6372">
        <v>1.4771113997230481</v>
      </c>
      <c r="F6372">
        <v>2.1389093399047852</v>
      </c>
      <c r="G6372">
        <v>0</v>
      </c>
      <c r="H6372" s="15">
        <v>-999</v>
      </c>
    </row>
    <row r="6373" spans="1:8" x14ac:dyDescent="0.35">
      <c r="A6373" s="14">
        <v>74298</v>
      </c>
      <c r="B6373">
        <v>23511.470703125</v>
      </c>
      <c r="C6373">
        <v>14.90960693359375</v>
      </c>
      <c r="D6373">
        <v>28.4769287109375</v>
      </c>
      <c r="E6373">
        <v>1.9679482848960239</v>
      </c>
      <c r="F6373">
        <v>3.3376035690307622</v>
      </c>
      <c r="G6373">
        <v>5.5050859451293954</v>
      </c>
      <c r="H6373" s="15">
        <v>-999</v>
      </c>
    </row>
    <row r="6374" spans="1:8" x14ac:dyDescent="0.35">
      <c r="A6374" s="14">
        <v>74299</v>
      </c>
      <c r="B6374">
        <v>15181.916015625</v>
      </c>
      <c r="C6374">
        <v>14.03341674804688</v>
      </c>
      <c r="D6374">
        <v>22.62176513671875</v>
      </c>
      <c r="E6374">
        <v>1.804572268117046</v>
      </c>
      <c r="F6374">
        <v>1.6583976745605471</v>
      </c>
      <c r="G6374">
        <v>5.6359000205993652</v>
      </c>
      <c r="H6374" s="15">
        <v>-999</v>
      </c>
    </row>
    <row r="6375" spans="1:8" x14ac:dyDescent="0.35">
      <c r="A6375" s="14">
        <v>74300</v>
      </c>
      <c r="B6375">
        <v>18071.11328125</v>
      </c>
      <c r="C6375">
        <v>10.73822021484375</v>
      </c>
      <c r="D6375">
        <v>21.30047607421875</v>
      </c>
      <c r="E6375">
        <v>1.3772759026930519</v>
      </c>
      <c r="F6375">
        <v>2.8021030426025391</v>
      </c>
      <c r="G6375">
        <v>2.253157377243042</v>
      </c>
      <c r="H6375" s="15">
        <v>-999</v>
      </c>
    </row>
    <row r="6376" spans="1:8" x14ac:dyDescent="0.35">
      <c r="A6376" s="14">
        <v>74301</v>
      </c>
      <c r="B6376">
        <v>26983.275390625</v>
      </c>
      <c r="C6376">
        <v>9.859161376953125</v>
      </c>
      <c r="D6376">
        <v>24.808349609375</v>
      </c>
      <c r="E6376">
        <v>1.4364909293201571</v>
      </c>
      <c r="F6376">
        <v>3.9480223655700679</v>
      </c>
      <c r="G6376">
        <v>0</v>
      </c>
      <c r="H6376" s="15">
        <v>-999</v>
      </c>
    </row>
    <row r="6377" spans="1:8" x14ac:dyDescent="0.35">
      <c r="A6377" s="14">
        <v>74302</v>
      </c>
      <c r="B6377">
        <v>25909.521484375</v>
      </c>
      <c r="C6377">
        <v>16.98199462890625</v>
      </c>
      <c r="D6377">
        <v>30.904541015625</v>
      </c>
      <c r="E6377">
        <v>2.0601377951047408</v>
      </c>
      <c r="F6377">
        <v>3.8166384696960449</v>
      </c>
      <c r="G6377">
        <v>1.722859263420105</v>
      </c>
      <c r="H6377" s="15">
        <v>-999</v>
      </c>
    </row>
    <row r="6378" spans="1:8" x14ac:dyDescent="0.35">
      <c r="A6378" s="14">
        <v>74303</v>
      </c>
      <c r="B6378">
        <v>16299.419921875</v>
      </c>
      <c r="C6378">
        <v>14.21820068359375</v>
      </c>
      <c r="D6378">
        <v>22.451324462890621</v>
      </c>
      <c r="E6378">
        <v>1.626088143622572</v>
      </c>
      <c r="F6378">
        <v>5.2972922325134277</v>
      </c>
      <c r="G6378">
        <v>0.50672471523284912</v>
      </c>
      <c r="H6378" s="15">
        <v>-999</v>
      </c>
    </row>
    <row r="6379" spans="1:8" x14ac:dyDescent="0.35">
      <c r="A6379" s="14">
        <v>74304</v>
      </c>
      <c r="B6379">
        <v>14122.0810546875</v>
      </c>
      <c r="C6379">
        <v>13.07342529296875</v>
      </c>
      <c r="D6379">
        <v>18.920623779296879</v>
      </c>
      <c r="E6379">
        <v>1.233353965334745</v>
      </c>
      <c r="F6379">
        <v>4.8415074348449707</v>
      </c>
      <c r="G6379">
        <v>0.33317422866821289</v>
      </c>
      <c r="H6379" s="15">
        <v>-999</v>
      </c>
    </row>
    <row r="6380" spans="1:8" x14ac:dyDescent="0.35">
      <c r="A6380" s="14">
        <v>74305</v>
      </c>
      <c r="B6380">
        <v>18798.87890625</v>
      </c>
      <c r="C6380">
        <v>11.2020263671875</v>
      </c>
      <c r="D6380">
        <v>19.962890625</v>
      </c>
      <c r="E6380">
        <v>1.221700231810332</v>
      </c>
      <c r="F6380">
        <v>2.5149774551391602</v>
      </c>
      <c r="G6380">
        <v>3.6396399140357971E-2</v>
      </c>
      <c r="H6380" s="15">
        <v>-999</v>
      </c>
    </row>
    <row r="6381" spans="1:8" x14ac:dyDescent="0.35">
      <c r="A6381" s="14">
        <v>74306</v>
      </c>
      <c r="B6381">
        <v>14048.51171875</v>
      </c>
      <c r="C6381">
        <v>10.6820068359375</v>
      </c>
      <c r="D6381">
        <v>19.92816162109375</v>
      </c>
      <c r="E6381">
        <v>1.227438431421825</v>
      </c>
      <c r="F6381">
        <v>3.969058513641357</v>
      </c>
      <c r="G6381">
        <v>0.33317422866821289</v>
      </c>
      <c r="H6381" s="15">
        <v>-999</v>
      </c>
    </row>
    <row r="6382" spans="1:8" x14ac:dyDescent="0.35">
      <c r="A6382" s="14">
        <v>74307</v>
      </c>
      <c r="B6382">
        <v>8351.6435546875</v>
      </c>
      <c r="C6382">
        <v>12.30105590820312</v>
      </c>
      <c r="D6382">
        <v>19.217041015625</v>
      </c>
      <c r="E6382">
        <v>1.4043919448418729</v>
      </c>
      <c r="F6382">
        <v>4.5041899681091309</v>
      </c>
      <c r="G6382">
        <v>8.0508079528808594</v>
      </c>
      <c r="H6382" s="15">
        <v>-999</v>
      </c>
    </row>
    <row r="6383" spans="1:8" x14ac:dyDescent="0.35">
      <c r="A6383" s="14">
        <v>74308</v>
      </c>
      <c r="B6383">
        <v>13165.6435546875</v>
      </c>
      <c r="C6383">
        <v>10.686767578125</v>
      </c>
      <c r="D6383">
        <v>19.577484130859379</v>
      </c>
      <c r="E6383">
        <v>1.228781715996945</v>
      </c>
      <c r="F6383">
        <v>4.4846301078796387</v>
      </c>
      <c r="G6383">
        <v>0.41812628507614141</v>
      </c>
      <c r="H6383" s="15">
        <v>-999</v>
      </c>
    </row>
    <row r="6384" spans="1:8" x14ac:dyDescent="0.35">
      <c r="A6384" s="14">
        <v>74309</v>
      </c>
      <c r="B6384">
        <v>28566.072265625</v>
      </c>
      <c r="C6384">
        <v>10.66677856445312</v>
      </c>
      <c r="D6384">
        <v>24.8094482421875</v>
      </c>
      <c r="E6384">
        <v>1.4736186831370599</v>
      </c>
      <c r="F6384">
        <v>2.1252536773681641</v>
      </c>
      <c r="G6384">
        <v>0</v>
      </c>
      <c r="H6384" s="15">
        <v>-999</v>
      </c>
    </row>
    <row r="6385" spans="1:8" x14ac:dyDescent="0.35">
      <c r="A6385" s="14">
        <v>74310</v>
      </c>
      <c r="B6385">
        <v>27080.7109375</v>
      </c>
      <c r="C6385">
        <v>13.40106201171875</v>
      </c>
      <c r="D6385">
        <v>28.5181884765625</v>
      </c>
      <c r="E6385">
        <v>1.6658187184680859</v>
      </c>
      <c r="F6385">
        <v>4.3657941818237296</v>
      </c>
      <c r="G6385">
        <v>0</v>
      </c>
      <c r="H6385" s="15">
        <v>-999</v>
      </c>
    </row>
    <row r="6386" spans="1:8" x14ac:dyDescent="0.35">
      <c r="A6386" s="14">
        <v>74311</v>
      </c>
      <c r="B6386">
        <v>15452.3427734375</v>
      </c>
      <c r="C6386">
        <v>12.61724853515625</v>
      </c>
      <c r="D6386">
        <v>19.080230712890621</v>
      </c>
      <c r="E6386">
        <v>1.234855392306651</v>
      </c>
      <c r="F6386">
        <v>4.2724227905273438</v>
      </c>
      <c r="G6386">
        <v>5.7152314111590394E-3</v>
      </c>
      <c r="H6386" s="15">
        <v>-999</v>
      </c>
    </row>
    <row r="6387" spans="1:8" x14ac:dyDescent="0.35">
      <c r="A6387" s="14">
        <v>74312</v>
      </c>
      <c r="B6387">
        <v>13193.4814453125</v>
      </c>
      <c r="C6387">
        <v>12.013427734375</v>
      </c>
      <c r="D6387">
        <v>18.752349853515621</v>
      </c>
      <c r="E6387">
        <v>1.2268167456225669</v>
      </c>
      <c r="F6387">
        <v>4.5049281120300293</v>
      </c>
      <c r="G6387">
        <v>0.19720606505870819</v>
      </c>
      <c r="H6387" s="15">
        <v>-999</v>
      </c>
    </row>
    <row r="6388" spans="1:8" x14ac:dyDescent="0.35">
      <c r="A6388" s="14">
        <v>74313</v>
      </c>
      <c r="B6388">
        <v>9566.580078125</v>
      </c>
      <c r="C6388">
        <v>7.27154541015625</v>
      </c>
      <c r="D6388">
        <v>17.727447509765621</v>
      </c>
      <c r="E6388">
        <v>1.271154217361621</v>
      </c>
      <c r="F6388">
        <v>3.3490438461303711</v>
      </c>
      <c r="G6388">
        <v>1.2163985967636111</v>
      </c>
      <c r="H6388" s="15">
        <v>-999</v>
      </c>
    </row>
    <row r="6389" spans="1:8" x14ac:dyDescent="0.35">
      <c r="A6389" s="14">
        <v>74314</v>
      </c>
      <c r="B6389">
        <v>22714.109375</v>
      </c>
      <c r="C6389">
        <v>6.476318359375</v>
      </c>
      <c r="D6389">
        <v>20.32769775390625</v>
      </c>
      <c r="E6389">
        <v>1.1351669299337741</v>
      </c>
      <c r="F6389">
        <v>2.7437915802001949</v>
      </c>
      <c r="G6389">
        <v>1.50394020602107E-3</v>
      </c>
      <c r="H6389" s="15">
        <v>-999</v>
      </c>
    </row>
    <row r="6390" spans="1:8" x14ac:dyDescent="0.35">
      <c r="A6390" s="14">
        <v>74315</v>
      </c>
      <c r="B6390">
        <v>30212.494140625</v>
      </c>
      <c r="C6390">
        <v>9.1734619140625</v>
      </c>
      <c r="D6390">
        <v>23.64013671875</v>
      </c>
      <c r="E6390">
        <v>1.2692793203642361</v>
      </c>
      <c r="F6390">
        <v>2.5016908645629878</v>
      </c>
      <c r="G6390">
        <v>0</v>
      </c>
      <c r="H6390" s="15">
        <v>-999</v>
      </c>
    </row>
    <row r="6391" spans="1:8" x14ac:dyDescent="0.35">
      <c r="A6391" s="14">
        <v>74316</v>
      </c>
      <c r="B6391">
        <v>30640.009765625</v>
      </c>
      <c r="C6391">
        <v>9.618194580078125</v>
      </c>
      <c r="D6391">
        <v>25.263275146484379</v>
      </c>
      <c r="E6391">
        <v>1.251077517350984</v>
      </c>
      <c r="F6391">
        <v>2.1857786178588872</v>
      </c>
      <c r="G6391">
        <v>0</v>
      </c>
      <c r="H6391" s="15">
        <v>-999</v>
      </c>
    </row>
    <row r="6392" spans="1:8" x14ac:dyDescent="0.35">
      <c r="A6392" s="14">
        <v>74317</v>
      </c>
      <c r="B6392">
        <v>29719.361328125</v>
      </c>
      <c r="C6392">
        <v>12.34295654296875</v>
      </c>
      <c r="D6392">
        <v>26.953704833984379</v>
      </c>
      <c r="E6392">
        <v>1.3427724161050849</v>
      </c>
      <c r="F6392">
        <v>2.321222305297852</v>
      </c>
      <c r="G6392">
        <v>0</v>
      </c>
      <c r="H6392" s="15">
        <v>-999</v>
      </c>
    </row>
    <row r="6393" spans="1:8" x14ac:dyDescent="0.35">
      <c r="A6393" s="14">
        <v>74318</v>
      </c>
      <c r="B6393">
        <v>23225.13671875</v>
      </c>
      <c r="C6393">
        <v>12.90582275390625</v>
      </c>
      <c r="D6393">
        <v>24.975555419921879</v>
      </c>
      <c r="E6393">
        <v>1.613040729442391</v>
      </c>
      <c r="F6393">
        <v>3.1165390014648442</v>
      </c>
      <c r="G6393">
        <v>4.5435080528259277</v>
      </c>
      <c r="H6393" s="15">
        <v>-999</v>
      </c>
    </row>
    <row r="6394" spans="1:8" x14ac:dyDescent="0.35">
      <c r="A6394" s="14">
        <v>74319</v>
      </c>
      <c r="B6394">
        <v>31463.21875</v>
      </c>
      <c r="C6394">
        <v>8.742034912109375</v>
      </c>
      <c r="D6394">
        <v>21.733673095703121</v>
      </c>
      <c r="E6394">
        <v>1.2623368331820051</v>
      </c>
      <c r="F6394">
        <v>2.793614387512207</v>
      </c>
      <c r="G6394">
        <v>0</v>
      </c>
      <c r="H6394" s="15">
        <v>-999</v>
      </c>
    </row>
    <row r="6395" spans="1:8" x14ac:dyDescent="0.35">
      <c r="A6395" s="14">
        <v>74320</v>
      </c>
      <c r="B6395">
        <v>30830.896484375</v>
      </c>
      <c r="C6395">
        <v>10.110595703125</v>
      </c>
      <c r="D6395">
        <v>25.554229736328121</v>
      </c>
      <c r="E6395">
        <v>1.2588821569830471</v>
      </c>
      <c r="F6395">
        <v>2.2898530960083008</v>
      </c>
      <c r="G6395">
        <v>0</v>
      </c>
      <c r="H6395" s="15">
        <v>-999</v>
      </c>
    </row>
    <row r="6396" spans="1:8" x14ac:dyDescent="0.35">
      <c r="A6396" s="14">
        <v>74321</v>
      </c>
      <c r="B6396">
        <v>30872.654296875</v>
      </c>
      <c r="C6396">
        <v>10.9658203125</v>
      </c>
      <c r="D6396">
        <v>30.165191650390621</v>
      </c>
      <c r="E6396">
        <v>1.375929928780028</v>
      </c>
      <c r="F6396">
        <v>1.850675582885742</v>
      </c>
      <c r="G6396">
        <v>0</v>
      </c>
      <c r="H6396" s="15">
        <v>-999</v>
      </c>
    </row>
    <row r="6397" spans="1:8" x14ac:dyDescent="0.35">
      <c r="A6397" s="14">
        <v>74322</v>
      </c>
      <c r="B6397">
        <v>19071.294921875</v>
      </c>
      <c r="C6397">
        <v>16.293426513671879</v>
      </c>
      <c r="D6397">
        <v>31.638458251953121</v>
      </c>
      <c r="E6397">
        <v>1.78533024393234</v>
      </c>
      <c r="F6397">
        <v>4.020357608795166</v>
      </c>
      <c r="G6397">
        <v>8.4074220657348633</v>
      </c>
      <c r="H6397" s="15">
        <v>-999</v>
      </c>
    </row>
    <row r="6398" spans="1:8" x14ac:dyDescent="0.35">
      <c r="A6398" s="14">
        <v>74323</v>
      </c>
      <c r="B6398">
        <v>14810.080078125</v>
      </c>
      <c r="C6398">
        <v>14.9029541015625</v>
      </c>
      <c r="D6398">
        <v>24.146087646484379</v>
      </c>
      <c r="E6398">
        <v>1.6124243244302039</v>
      </c>
      <c r="F6398">
        <v>3.8996763229370122</v>
      </c>
      <c r="G6398">
        <v>1.4015317894518381E-2</v>
      </c>
      <c r="H6398" s="15">
        <v>-999</v>
      </c>
    </row>
    <row r="6399" spans="1:8" x14ac:dyDescent="0.35">
      <c r="A6399" s="14">
        <v>74324</v>
      </c>
      <c r="B6399">
        <v>12459.7509765625</v>
      </c>
      <c r="C6399">
        <v>16.02294921875</v>
      </c>
      <c r="D6399">
        <v>24.14715576171875</v>
      </c>
      <c r="E6399">
        <v>1.808397769462526</v>
      </c>
      <c r="F6399">
        <v>3.6398606300353999</v>
      </c>
      <c r="G6399">
        <v>4.6199507713317871</v>
      </c>
      <c r="H6399" s="15">
        <v>-999</v>
      </c>
    </row>
    <row r="6400" spans="1:8" x14ac:dyDescent="0.35">
      <c r="A6400" s="14">
        <v>74325</v>
      </c>
      <c r="B6400">
        <v>13348.5791015625</v>
      </c>
      <c r="C6400">
        <v>14.62200927734375</v>
      </c>
      <c r="D6400">
        <v>22.51861572265625</v>
      </c>
      <c r="E6400">
        <v>1.7577469180115119</v>
      </c>
      <c r="F6400">
        <v>4.4761419296264648</v>
      </c>
      <c r="G6400">
        <v>1.8928811550140381</v>
      </c>
      <c r="H6400" s="15">
        <v>-999</v>
      </c>
    </row>
    <row r="6401" spans="1:8" x14ac:dyDescent="0.35">
      <c r="A6401" s="14">
        <v>74326</v>
      </c>
      <c r="B6401">
        <v>8995.8994140625</v>
      </c>
      <c r="C6401">
        <v>14.29058837890625</v>
      </c>
      <c r="D6401">
        <v>20.077972412109379</v>
      </c>
      <c r="E6401">
        <v>1.757019580668721</v>
      </c>
      <c r="F6401">
        <v>4.6473841667175293</v>
      </c>
      <c r="G6401">
        <v>8.1156253814697266</v>
      </c>
      <c r="H6401" s="15">
        <v>-999</v>
      </c>
    </row>
    <row r="6402" spans="1:8" x14ac:dyDescent="0.35">
      <c r="A6402" s="14">
        <v>74327</v>
      </c>
      <c r="B6402">
        <v>15468.2529296875</v>
      </c>
      <c r="C6402">
        <v>14.686767578125</v>
      </c>
      <c r="D6402">
        <v>21.69024658203125</v>
      </c>
      <c r="E6402">
        <v>1.8292081554809281</v>
      </c>
      <c r="F6402">
        <v>3.5778589248657231</v>
      </c>
      <c r="G6402">
        <v>3.7801651954650879</v>
      </c>
      <c r="H6402" s="15">
        <v>-999</v>
      </c>
    </row>
    <row r="6403" spans="1:8" x14ac:dyDescent="0.35">
      <c r="A6403" s="14">
        <v>74328</v>
      </c>
      <c r="B6403">
        <v>10954.5068359375</v>
      </c>
      <c r="C6403">
        <v>12.77249145507812</v>
      </c>
      <c r="D6403">
        <v>20.186553955078121</v>
      </c>
      <c r="E6403">
        <v>1.7479487844694781</v>
      </c>
      <c r="F6403">
        <v>3.2741260528564449</v>
      </c>
      <c r="G6403">
        <v>10.626730918884279</v>
      </c>
      <c r="H6403" s="15">
        <v>-999</v>
      </c>
    </row>
    <row r="6404" spans="1:8" x14ac:dyDescent="0.35">
      <c r="A6404" s="14">
        <v>74329</v>
      </c>
      <c r="B6404">
        <v>11326.341796875</v>
      </c>
      <c r="C6404">
        <v>12.72772216796875</v>
      </c>
      <c r="D6404">
        <v>20.878143310546879</v>
      </c>
      <c r="E6404">
        <v>1.665801521975935</v>
      </c>
      <c r="F6404">
        <v>3.038298606872559</v>
      </c>
      <c r="G6404">
        <v>0.85572671890258789</v>
      </c>
      <c r="H6404" s="15">
        <v>-999</v>
      </c>
    </row>
    <row r="6405" spans="1:8" x14ac:dyDescent="0.35">
      <c r="A6405" s="14">
        <v>74330</v>
      </c>
      <c r="B6405">
        <v>24269.064453125</v>
      </c>
      <c r="C6405">
        <v>11.89913940429688</v>
      </c>
      <c r="D6405">
        <v>23.91375732421875</v>
      </c>
      <c r="E6405">
        <v>1.6476179081703559</v>
      </c>
      <c r="F6405">
        <v>1.4340114593505859</v>
      </c>
      <c r="G6405">
        <v>5.3363770246505737E-2</v>
      </c>
      <c r="H6405" s="15">
        <v>-999</v>
      </c>
    </row>
    <row r="6406" spans="1:8" x14ac:dyDescent="0.35">
      <c r="A6406" s="14">
        <v>74331</v>
      </c>
      <c r="B6406">
        <v>30884.5859375</v>
      </c>
      <c r="C6406">
        <v>11.38772583007812</v>
      </c>
      <c r="D6406">
        <v>29.49639892578125</v>
      </c>
      <c r="E6406">
        <v>1.861335855850639</v>
      </c>
      <c r="F6406">
        <v>1.948844909667969</v>
      </c>
      <c r="G6406">
        <v>0</v>
      </c>
      <c r="H6406" s="15">
        <v>-999</v>
      </c>
    </row>
    <row r="6407" spans="1:8" x14ac:dyDescent="0.35">
      <c r="A6407" s="14">
        <v>74332</v>
      </c>
      <c r="B6407">
        <v>30009.67578125</v>
      </c>
      <c r="C6407">
        <v>15.68484497070312</v>
      </c>
      <c r="D6407">
        <v>31.006591796875</v>
      </c>
      <c r="E6407">
        <v>2.0880840810549768</v>
      </c>
      <c r="F6407">
        <v>1.868021965026855</v>
      </c>
      <c r="G6407">
        <v>0</v>
      </c>
      <c r="H6407" s="15">
        <v>-999</v>
      </c>
    </row>
    <row r="6408" spans="1:8" x14ac:dyDescent="0.35">
      <c r="A6408" s="14">
        <v>74333</v>
      </c>
      <c r="B6408">
        <v>29916.216796875</v>
      </c>
      <c r="C6408">
        <v>16.468658447265621</v>
      </c>
      <c r="D6408">
        <v>29.81884765625</v>
      </c>
      <c r="E6408">
        <v>2.0363346961314321</v>
      </c>
      <c r="F6408">
        <v>2.7305059432983398</v>
      </c>
      <c r="G6408">
        <v>0</v>
      </c>
      <c r="H6408" s="15">
        <v>-999</v>
      </c>
    </row>
    <row r="6409" spans="1:8" x14ac:dyDescent="0.35">
      <c r="A6409" s="14">
        <v>74334</v>
      </c>
      <c r="B6409">
        <v>12596.9501953125</v>
      </c>
      <c r="C6409">
        <v>14.76199340820312</v>
      </c>
      <c r="D6409">
        <v>22.240692138671879</v>
      </c>
      <c r="E6409">
        <v>1.752713491245101</v>
      </c>
      <c r="F6409">
        <v>2.6271705627441411</v>
      </c>
      <c r="G6409">
        <v>4.4161651283502579E-2</v>
      </c>
      <c r="H6409" s="15">
        <v>-999</v>
      </c>
    </row>
    <row r="6410" spans="1:8" x14ac:dyDescent="0.35">
      <c r="A6410" s="14">
        <v>74335</v>
      </c>
      <c r="B6410">
        <v>12054.1083984375</v>
      </c>
      <c r="C6410">
        <v>15.99627685546875</v>
      </c>
      <c r="D6410">
        <v>22.149505615234379</v>
      </c>
      <c r="E6410">
        <v>1.798882030793177</v>
      </c>
      <c r="F6410">
        <v>2.4308319091796879</v>
      </c>
      <c r="G6410">
        <v>0.44983643293380737</v>
      </c>
      <c r="H6410" s="15">
        <v>-999</v>
      </c>
    </row>
    <row r="6411" spans="1:8" x14ac:dyDescent="0.35">
      <c r="A6411" s="14">
        <v>74336</v>
      </c>
      <c r="B6411">
        <v>16520.134765625</v>
      </c>
      <c r="C6411">
        <v>13.6429443359375</v>
      </c>
      <c r="D6411">
        <v>24.35235595703125</v>
      </c>
      <c r="E6411">
        <v>1.7653691295116249</v>
      </c>
      <c r="F6411">
        <v>3.0847997665405269</v>
      </c>
      <c r="G6411">
        <v>0.42619958519935608</v>
      </c>
      <c r="H6411" s="15">
        <v>-999</v>
      </c>
    </row>
    <row r="6412" spans="1:8" x14ac:dyDescent="0.35">
      <c r="A6412" s="14">
        <v>74337</v>
      </c>
      <c r="B6412">
        <v>29216.2890625</v>
      </c>
      <c r="C6412">
        <v>10.63726806640625</v>
      </c>
      <c r="D6412">
        <v>27.173004150390621</v>
      </c>
      <c r="E6412">
        <v>1.712481494428796</v>
      </c>
      <c r="F6412">
        <v>2.0610380172729492</v>
      </c>
      <c r="G6412">
        <v>0</v>
      </c>
      <c r="H6412" s="15">
        <v>-999</v>
      </c>
    </row>
    <row r="6413" spans="1:8" x14ac:dyDescent="0.35">
      <c r="A6413" s="14">
        <v>74338</v>
      </c>
      <c r="B6413">
        <v>28140.544921875</v>
      </c>
      <c r="C6413">
        <v>14.25152587890625</v>
      </c>
      <c r="D6413">
        <v>30.281341552734379</v>
      </c>
      <c r="E6413">
        <v>2.0795216228927882</v>
      </c>
      <c r="F6413">
        <v>1.7333164215087891</v>
      </c>
      <c r="G6413">
        <v>1.1028635315597061E-2</v>
      </c>
      <c r="H6413" s="15">
        <v>-999</v>
      </c>
    </row>
    <row r="6414" spans="1:8" x14ac:dyDescent="0.35">
      <c r="A6414" s="14">
        <v>74339</v>
      </c>
      <c r="B6414">
        <v>16931.7421875</v>
      </c>
      <c r="C6414">
        <v>15.17819213867188</v>
      </c>
      <c r="D6414">
        <v>22.302581787109379</v>
      </c>
      <c r="E6414">
        <v>1.5387568027543559</v>
      </c>
      <c r="F6414">
        <v>3.9391651153564449</v>
      </c>
      <c r="G6414">
        <v>1.659751415252686</v>
      </c>
      <c r="H6414" s="15">
        <v>-999</v>
      </c>
    </row>
    <row r="6415" spans="1:8" x14ac:dyDescent="0.35">
      <c r="A6415" s="14">
        <v>74340</v>
      </c>
      <c r="B6415">
        <v>13497.7119140625</v>
      </c>
      <c r="C6415">
        <v>12.72390747070312</v>
      </c>
      <c r="D6415">
        <v>22.660858154296879</v>
      </c>
      <c r="E6415">
        <v>1.398009208899204</v>
      </c>
      <c r="F6415">
        <v>2.4160699844360352</v>
      </c>
      <c r="G6415">
        <v>0.2740129828453064</v>
      </c>
      <c r="H6415" s="15">
        <v>-999</v>
      </c>
    </row>
    <row r="6416" spans="1:8" x14ac:dyDescent="0.35">
      <c r="A6416" s="14">
        <v>74341</v>
      </c>
      <c r="B6416">
        <v>24708.5078125</v>
      </c>
      <c r="C6416">
        <v>11.7105712890625</v>
      </c>
      <c r="D6416">
        <v>26.9906005859375</v>
      </c>
      <c r="E6416">
        <v>1.463445525791865</v>
      </c>
      <c r="F6416">
        <v>1.429951667785645</v>
      </c>
      <c r="G6416">
        <v>1.0239061117172239</v>
      </c>
      <c r="H6416" s="15">
        <v>-999</v>
      </c>
    </row>
    <row r="6417" spans="1:8" x14ac:dyDescent="0.35">
      <c r="A6417" s="14">
        <v>74342</v>
      </c>
      <c r="B6417">
        <v>15519.953125</v>
      </c>
      <c r="C6417">
        <v>14.44772338867188</v>
      </c>
      <c r="D6417">
        <v>21.10723876953125</v>
      </c>
      <c r="E6417">
        <v>1.588228017572495</v>
      </c>
      <c r="F6417">
        <v>5.1016921997070313</v>
      </c>
      <c r="G6417">
        <v>9.3413791656494141</v>
      </c>
      <c r="H6417" s="15">
        <v>-999</v>
      </c>
    </row>
    <row r="6418" spans="1:8" x14ac:dyDescent="0.35">
      <c r="A6418" s="14">
        <v>74343</v>
      </c>
      <c r="B6418">
        <v>12666.548828125</v>
      </c>
      <c r="C6418">
        <v>12.609619140625</v>
      </c>
      <c r="D6418">
        <v>21.809661865234379</v>
      </c>
      <c r="E6418">
        <v>1.48904856259263</v>
      </c>
      <c r="F6418">
        <v>4.2392077445983887</v>
      </c>
      <c r="G6418">
        <v>0.13741426169872281</v>
      </c>
      <c r="H6418" s="15">
        <v>-999</v>
      </c>
    </row>
    <row r="6419" spans="1:8" x14ac:dyDescent="0.35">
      <c r="A6419" s="14">
        <v>74344</v>
      </c>
      <c r="B6419">
        <v>9019.76171875</v>
      </c>
      <c r="C6419">
        <v>13.28961181640625</v>
      </c>
      <c r="D6419">
        <v>23.865966796875</v>
      </c>
      <c r="E6419">
        <v>1.815746203399403</v>
      </c>
      <c r="F6419">
        <v>3.9827136993408199</v>
      </c>
      <c r="G6419">
        <v>6.9171924591064453</v>
      </c>
      <c r="H6419" s="15">
        <v>-999</v>
      </c>
    </row>
    <row r="6420" spans="1:8" x14ac:dyDescent="0.35">
      <c r="A6420" s="14">
        <v>74345</v>
      </c>
      <c r="B6420">
        <v>21966.45703125</v>
      </c>
      <c r="C6420">
        <v>15.52105712890625</v>
      </c>
      <c r="D6420">
        <v>26.7257080078125</v>
      </c>
      <c r="E6420">
        <v>2.152768389763041</v>
      </c>
      <c r="F6420">
        <v>2.277673721313477</v>
      </c>
      <c r="G6420">
        <v>2.9844682216644292</v>
      </c>
      <c r="H6420" s="15">
        <v>-999</v>
      </c>
    </row>
    <row r="6421" spans="1:8" x14ac:dyDescent="0.35">
      <c r="A6421" s="14">
        <v>74346</v>
      </c>
      <c r="B6421">
        <v>24589.201171875</v>
      </c>
      <c r="C6421">
        <v>17.915313720703121</v>
      </c>
      <c r="D6421">
        <v>32.929351806640618</v>
      </c>
      <c r="E6421">
        <v>2.26824176117628</v>
      </c>
      <c r="F6421">
        <v>2.7330894470214839</v>
      </c>
      <c r="G6421">
        <v>1.52424156665802</v>
      </c>
      <c r="H6421" s="15">
        <v>-999</v>
      </c>
    </row>
    <row r="6422" spans="1:8" x14ac:dyDescent="0.35">
      <c r="A6422" s="14">
        <v>74347</v>
      </c>
      <c r="B6422">
        <v>26120.296875</v>
      </c>
      <c r="C6422">
        <v>18.8734130859375</v>
      </c>
      <c r="D6422">
        <v>29.199981689453121</v>
      </c>
      <c r="E6422">
        <v>2.082976819091126</v>
      </c>
      <c r="F6422">
        <v>2.9187250137329102</v>
      </c>
      <c r="G6422">
        <v>0.90057098865509033</v>
      </c>
      <c r="H6422" s="15">
        <v>-999</v>
      </c>
    </row>
    <row r="6423" spans="1:8" x14ac:dyDescent="0.35">
      <c r="A6423" s="14">
        <v>74348</v>
      </c>
      <c r="B6423">
        <v>12545.2548828125</v>
      </c>
      <c r="C6423">
        <v>18.2677001953125</v>
      </c>
      <c r="D6423">
        <v>25.831085205078121</v>
      </c>
      <c r="E6423">
        <v>2.2960973048541651</v>
      </c>
      <c r="F6423">
        <v>3.9354743957519531</v>
      </c>
      <c r="G6423">
        <v>9.0801811218261719</v>
      </c>
      <c r="H6423" s="15">
        <v>-999</v>
      </c>
    </row>
    <row r="6424" spans="1:8" x14ac:dyDescent="0.35">
      <c r="A6424" s="14">
        <v>74349</v>
      </c>
      <c r="B6424">
        <v>9369.72265625</v>
      </c>
      <c r="C6424">
        <v>17.8115234375</v>
      </c>
      <c r="D6424">
        <v>23.9083251953125</v>
      </c>
      <c r="E6424">
        <v>1.9960032623186481</v>
      </c>
      <c r="F6424">
        <v>3.1205987930297852</v>
      </c>
      <c r="G6424">
        <v>8.3753064274787903E-2</v>
      </c>
      <c r="H6424" s="15">
        <v>-999</v>
      </c>
    </row>
    <row r="6425" spans="1:8" x14ac:dyDescent="0.35">
      <c r="A6425" s="14">
        <v>74350</v>
      </c>
      <c r="B6425">
        <v>21932.654296875</v>
      </c>
      <c r="C6425">
        <v>16.10675048828125</v>
      </c>
      <c r="D6425">
        <v>26.466217041015621</v>
      </c>
      <c r="E6425">
        <v>1.9178849917982239</v>
      </c>
      <c r="F6425">
        <v>2.0071554183959961</v>
      </c>
      <c r="G6425">
        <v>1.1028635315597061E-2</v>
      </c>
      <c r="H6425" s="15">
        <v>-999</v>
      </c>
    </row>
    <row r="6426" spans="1:8" x14ac:dyDescent="0.35">
      <c r="A6426" s="14">
        <v>74351</v>
      </c>
      <c r="B6426">
        <v>26364.873046875</v>
      </c>
      <c r="C6426">
        <v>15.21627807617188</v>
      </c>
      <c r="D6426">
        <v>29.63861083984375</v>
      </c>
      <c r="E6426">
        <v>2.048551946570826</v>
      </c>
      <c r="F6426">
        <v>1.875402450561523</v>
      </c>
      <c r="G6426">
        <v>0</v>
      </c>
      <c r="H6426" s="15">
        <v>-999</v>
      </c>
    </row>
    <row r="6427" spans="1:8" x14ac:dyDescent="0.35">
      <c r="A6427" s="14">
        <v>74352</v>
      </c>
      <c r="B6427">
        <v>26054.6796875</v>
      </c>
      <c r="C6427">
        <v>16.532470703125</v>
      </c>
      <c r="D6427">
        <v>31.883819580078121</v>
      </c>
      <c r="E6427">
        <v>2.0216814411936128</v>
      </c>
      <c r="F6427">
        <v>1.6469573974609379</v>
      </c>
      <c r="G6427">
        <v>0</v>
      </c>
      <c r="H6427" s="15">
        <v>-999</v>
      </c>
    </row>
    <row r="6428" spans="1:8" x14ac:dyDescent="0.35">
      <c r="A6428" s="14">
        <v>74353</v>
      </c>
      <c r="B6428">
        <v>26257.498046875</v>
      </c>
      <c r="C6428">
        <v>18.39056396484375</v>
      </c>
      <c r="D6428">
        <v>32.57000732421875</v>
      </c>
      <c r="E6428">
        <v>2.2745055113137189</v>
      </c>
      <c r="F6428">
        <v>2.749327659606934</v>
      </c>
      <c r="G6428">
        <v>0</v>
      </c>
      <c r="H6428" s="15">
        <v>-999</v>
      </c>
    </row>
    <row r="6429" spans="1:8" x14ac:dyDescent="0.35">
      <c r="A6429" s="14">
        <v>74354</v>
      </c>
      <c r="B6429">
        <v>20572.5625</v>
      </c>
      <c r="C6429">
        <v>19.752471923828121</v>
      </c>
      <c r="D6429">
        <v>29.414947509765621</v>
      </c>
      <c r="E6429">
        <v>2.189483112016779</v>
      </c>
      <c r="F6429">
        <v>3.1837072372436519</v>
      </c>
      <c r="G6429">
        <v>0.84451603889465332</v>
      </c>
      <c r="H6429" s="15">
        <v>-999</v>
      </c>
    </row>
    <row r="6430" spans="1:8" x14ac:dyDescent="0.35">
      <c r="A6430" s="14">
        <v>74355</v>
      </c>
      <c r="B6430">
        <v>23457.783203125</v>
      </c>
      <c r="C6430">
        <v>17.40008544921875</v>
      </c>
      <c r="D6430">
        <v>27.732147216796879</v>
      </c>
      <c r="E6430">
        <v>1.9581194653670719</v>
      </c>
      <c r="F6430">
        <v>2.8164958953857422</v>
      </c>
      <c r="G6430">
        <v>3.5469070076942437E-2</v>
      </c>
      <c r="H6430" s="15">
        <v>-999</v>
      </c>
    </row>
    <row r="6431" spans="1:8" x14ac:dyDescent="0.35">
      <c r="A6431" s="14">
        <v>74356</v>
      </c>
      <c r="B6431">
        <v>25579.44140625</v>
      </c>
      <c r="C6431">
        <v>16.782958984375</v>
      </c>
      <c r="D6431">
        <v>32.095550537109382</v>
      </c>
      <c r="E6431">
        <v>1.960350098995117</v>
      </c>
      <c r="F6431">
        <v>2.381379127502441</v>
      </c>
      <c r="G6431">
        <v>0.56849867105484009</v>
      </c>
      <c r="H6431" s="15">
        <v>-999</v>
      </c>
    </row>
    <row r="6432" spans="1:8" x14ac:dyDescent="0.35">
      <c r="A6432" s="14">
        <v>74357</v>
      </c>
      <c r="B6432">
        <v>20399.5703125</v>
      </c>
      <c r="C6432">
        <v>17.06103515625</v>
      </c>
      <c r="D6432">
        <v>29.969757080078121</v>
      </c>
      <c r="E6432">
        <v>2.0740659356342812</v>
      </c>
      <c r="F6432">
        <v>5.2482075691223136</v>
      </c>
      <c r="G6432">
        <v>2.15547776222229</v>
      </c>
      <c r="H6432" s="15">
        <v>-999</v>
      </c>
    </row>
    <row r="6433" spans="1:8" x14ac:dyDescent="0.35">
      <c r="A6433" s="14">
        <v>74358</v>
      </c>
      <c r="B6433">
        <v>23250.984375</v>
      </c>
      <c r="C6433">
        <v>15.41534423828125</v>
      </c>
      <c r="D6433">
        <v>26.02215576171875</v>
      </c>
      <c r="E6433">
        <v>1.579938433251407</v>
      </c>
      <c r="F6433">
        <v>3.9461770057678218</v>
      </c>
      <c r="G6433">
        <v>4.326140508055687E-2</v>
      </c>
      <c r="H6433" s="15">
        <v>-999</v>
      </c>
    </row>
    <row r="6434" spans="1:8" x14ac:dyDescent="0.35">
      <c r="A6434" s="14">
        <v>74359</v>
      </c>
      <c r="B6434">
        <v>26160.06640625</v>
      </c>
      <c r="C6434">
        <v>13.8743896484375</v>
      </c>
      <c r="D6434">
        <v>27.37603759765625</v>
      </c>
      <c r="E6434">
        <v>1.694814661737317</v>
      </c>
      <c r="F6434">
        <v>2.1237773895263672</v>
      </c>
      <c r="G6434">
        <v>0</v>
      </c>
      <c r="H6434" s="15">
        <v>-999</v>
      </c>
    </row>
    <row r="6435" spans="1:8" x14ac:dyDescent="0.35">
      <c r="A6435" s="14">
        <v>74360</v>
      </c>
      <c r="B6435">
        <v>11849.3037109375</v>
      </c>
      <c r="C6435">
        <v>15.60009765625</v>
      </c>
      <c r="D6435">
        <v>27.571441650390621</v>
      </c>
      <c r="E6435">
        <v>1.9894507219618549</v>
      </c>
      <c r="F6435">
        <v>3.2933168411254878</v>
      </c>
      <c r="G6435">
        <v>2.1666405200958252</v>
      </c>
      <c r="H6435" s="15">
        <v>-999</v>
      </c>
    </row>
    <row r="6436" spans="1:8" x14ac:dyDescent="0.35">
      <c r="A6436" s="14">
        <v>74361</v>
      </c>
      <c r="B6436">
        <v>14810.080078125</v>
      </c>
      <c r="C6436">
        <v>17.68389892578125</v>
      </c>
      <c r="D6436">
        <v>26.477081298828121</v>
      </c>
      <c r="E6436">
        <v>2.0922032813528908</v>
      </c>
      <c r="F6436">
        <v>3.576751708984375</v>
      </c>
      <c r="G6436">
        <v>1.771253347396851</v>
      </c>
      <c r="H6436" s="15">
        <v>-999</v>
      </c>
    </row>
    <row r="6437" spans="1:8" x14ac:dyDescent="0.35">
      <c r="A6437" s="14">
        <v>74362</v>
      </c>
      <c r="B6437">
        <v>19588.2890625</v>
      </c>
      <c r="C6437">
        <v>15.1962890625</v>
      </c>
      <c r="D6437">
        <v>27.567108154296879</v>
      </c>
      <c r="E6437">
        <v>2.0206620486162299</v>
      </c>
      <c r="F6437">
        <v>4.0915851593017578</v>
      </c>
      <c r="G6437">
        <v>3.3549408912658691</v>
      </c>
      <c r="H6437" s="15">
        <v>-999</v>
      </c>
    </row>
    <row r="6438" spans="1:8" x14ac:dyDescent="0.35">
      <c r="A6438" s="14">
        <v>74363</v>
      </c>
      <c r="B6438">
        <v>12925.04296875</v>
      </c>
      <c r="C6438">
        <v>14.14581298828125</v>
      </c>
      <c r="D6438">
        <v>22.568572998046879</v>
      </c>
      <c r="E6438">
        <v>1.5806262336020711</v>
      </c>
      <c r="F6438">
        <v>3.268589973449707</v>
      </c>
      <c r="G6438">
        <v>0.24919639527797699</v>
      </c>
      <c r="H6438" s="15">
        <v>-999</v>
      </c>
    </row>
    <row r="6439" spans="1:8" x14ac:dyDescent="0.35">
      <c r="A6439" s="14">
        <v>74364</v>
      </c>
      <c r="B6439">
        <v>15134.1962890625</v>
      </c>
      <c r="C6439">
        <v>11.26583862304688</v>
      </c>
      <c r="D6439">
        <v>24.590118408203121</v>
      </c>
      <c r="E6439">
        <v>1.541753306746183</v>
      </c>
      <c r="F6439">
        <v>1.9171056747436519</v>
      </c>
      <c r="G6439">
        <v>1.111553050577641E-3</v>
      </c>
      <c r="H6439" s="15">
        <v>-999</v>
      </c>
    </row>
    <row r="6440" spans="1:8" x14ac:dyDescent="0.35">
      <c r="A6440" s="14">
        <v>74365</v>
      </c>
      <c r="B6440">
        <v>22417.83203125</v>
      </c>
      <c r="C6440">
        <v>12.17819213867188</v>
      </c>
      <c r="D6440">
        <v>27.6051025390625</v>
      </c>
      <c r="E6440">
        <v>1.5788689444367521</v>
      </c>
      <c r="F6440">
        <v>0.79296112060546875</v>
      </c>
      <c r="G6440">
        <v>0</v>
      </c>
      <c r="H6440" s="15">
        <v>-999</v>
      </c>
    </row>
    <row r="6441" spans="1:8" x14ac:dyDescent="0.35">
      <c r="A6441" s="14">
        <v>74366</v>
      </c>
      <c r="B6441">
        <v>25824.01953125</v>
      </c>
      <c r="C6441">
        <v>14.64962768554688</v>
      </c>
      <c r="D6441">
        <v>31.219390869140621</v>
      </c>
      <c r="E6441">
        <v>1.646097508624313</v>
      </c>
      <c r="F6441">
        <v>2.139647483825684</v>
      </c>
      <c r="G6441">
        <v>0</v>
      </c>
      <c r="H6441" s="15">
        <v>-999</v>
      </c>
    </row>
    <row r="6442" spans="1:8" x14ac:dyDescent="0.35">
      <c r="A6442" s="14">
        <v>74367</v>
      </c>
      <c r="B6442">
        <v>24042.3828125</v>
      </c>
      <c r="C6442">
        <v>16.2105712890625</v>
      </c>
      <c r="D6442">
        <v>35.63165283203125</v>
      </c>
      <c r="E6442">
        <v>1.7723795578798771</v>
      </c>
      <c r="F6442">
        <v>2.7603998184204102</v>
      </c>
      <c r="G6442">
        <v>0</v>
      </c>
      <c r="H6442" s="15">
        <v>-999</v>
      </c>
    </row>
    <row r="6443" spans="1:8" x14ac:dyDescent="0.35">
      <c r="A6443" s="14">
        <v>74368</v>
      </c>
      <c r="B6443">
        <v>18673.609375</v>
      </c>
      <c r="C6443">
        <v>18.8353271484375</v>
      </c>
      <c r="D6443">
        <v>29.1207275390625</v>
      </c>
      <c r="E6443">
        <v>1.97788412336803</v>
      </c>
      <c r="F6443">
        <v>2.8784971237182622</v>
      </c>
      <c r="G6443">
        <v>0</v>
      </c>
      <c r="H6443" s="15">
        <v>-999</v>
      </c>
    </row>
    <row r="6444" spans="1:8" x14ac:dyDescent="0.35">
      <c r="A6444" s="14">
        <v>74369</v>
      </c>
      <c r="B6444">
        <v>21081.603515625</v>
      </c>
      <c r="C6444">
        <v>15.052490234375</v>
      </c>
      <c r="D6444">
        <v>26.516143798828121</v>
      </c>
      <c r="E6444">
        <v>1.734272242068474</v>
      </c>
      <c r="F6444">
        <v>3.1431112289428711</v>
      </c>
      <c r="G6444">
        <v>3.2358456403017037E-2</v>
      </c>
      <c r="H6444" s="15">
        <v>-999</v>
      </c>
    </row>
    <row r="6445" spans="1:8" x14ac:dyDescent="0.35">
      <c r="A6445" s="14">
        <v>74370</v>
      </c>
      <c r="B6445">
        <v>24529.548828125</v>
      </c>
      <c r="C6445">
        <v>14.4705810546875</v>
      </c>
      <c r="D6445">
        <v>28.2706298828125</v>
      </c>
      <c r="E6445">
        <v>1.694054928699033</v>
      </c>
      <c r="F6445">
        <v>1.6547069549560549</v>
      </c>
      <c r="G6445">
        <v>0</v>
      </c>
      <c r="H6445" s="15">
        <v>-999</v>
      </c>
    </row>
    <row r="6446" spans="1:8" x14ac:dyDescent="0.35">
      <c r="A6446" s="14">
        <v>74371</v>
      </c>
      <c r="B6446">
        <v>24533.52734375</v>
      </c>
      <c r="C6446">
        <v>13.744873046875</v>
      </c>
      <c r="D6446">
        <v>29.324859619140621</v>
      </c>
      <c r="E6446">
        <v>1.7530686548920389</v>
      </c>
      <c r="F6446">
        <v>1.925963401794434</v>
      </c>
      <c r="G6446">
        <v>0</v>
      </c>
      <c r="H6446" s="15">
        <v>-999</v>
      </c>
    </row>
    <row r="6447" spans="1:8" x14ac:dyDescent="0.35">
      <c r="A6447" s="14">
        <v>74372</v>
      </c>
      <c r="B6447">
        <v>24416.208984375</v>
      </c>
      <c r="C6447">
        <v>14.2296142578125</v>
      </c>
      <c r="D6447">
        <v>32.554779052734382</v>
      </c>
      <c r="E6447">
        <v>1.786132338517189</v>
      </c>
      <c r="F6447">
        <v>1.6037769317626951</v>
      </c>
      <c r="G6447">
        <v>0</v>
      </c>
      <c r="H6447" s="15">
        <v>-999</v>
      </c>
    </row>
    <row r="6448" spans="1:8" x14ac:dyDescent="0.35">
      <c r="A6448" s="14">
        <v>74373</v>
      </c>
      <c r="B6448">
        <v>23356.37109375</v>
      </c>
      <c r="C6448">
        <v>16.74676513671875</v>
      </c>
      <c r="D6448">
        <v>35.741302490234382</v>
      </c>
      <c r="E6448">
        <v>1.9993622112696121</v>
      </c>
      <c r="F6448">
        <v>2.0226564407348628</v>
      </c>
      <c r="G6448">
        <v>0</v>
      </c>
      <c r="H6448" s="15">
        <v>-999</v>
      </c>
    </row>
    <row r="6449" spans="1:8" x14ac:dyDescent="0.35">
      <c r="A6449" s="14">
        <v>74374</v>
      </c>
      <c r="B6449">
        <v>19964.103515625</v>
      </c>
      <c r="C6449">
        <v>19.46771240234375</v>
      </c>
      <c r="D6449">
        <v>36.6087646484375</v>
      </c>
      <c r="E6449">
        <v>2.0810988870753619</v>
      </c>
      <c r="F6449">
        <v>2.4507617950439449</v>
      </c>
      <c r="G6449">
        <v>0.8068164587020874</v>
      </c>
      <c r="H6449" s="15">
        <v>-999</v>
      </c>
    </row>
    <row r="6450" spans="1:8" x14ac:dyDescent="0.35">
      <c r="A6450" s="14">
        <v>74375</v>
      </c>
      <c r="B6450">
        <v>20743.5703125</v>
      </c>
      <c r="C6450">
        <v>16.442962646484379</v>
      </c>
      <c r="D6450">
        <v>27.01776123046875</v>
      </c>
      <c r="E6450">
        <v>1.8112087386951921</v>
      </c>
      <c r="F6450">
        <v>2.963011741638184</v>
      </c>
      <c r="G6450">
        <v>0.64514392614364624</v>
      </c>
      <c r="H6450" s="15">
        <v>-999</v>
      </c>
    </row>
    <row r="6451" spans="1:8" x14ac:dyDescent="0.35">
      <c r="A6451" s="14">
        <v>74376</v>
      </c>
      <c r="B6451">
        <v>18926.140625</v>
      </c>
      <c r="C6451">
        <v>12.96200561523438</v>
      </c>
      <c r="D6451">
        <v>25.9364013671875</v>
      </c>
      <c r="E6451">
        <v>1.654312549324584</v>
      </c>
      <c r="F6451">
        <v>1.861747741699219</v>
      </c>
      <c r="G6451">
        <v>1.111553050577641E-3</v>
      </c>
      <c r="H6451" s="15">
        <v>-999</v>
      </c>
    </row>
    <row r="6452" spans="1:8" x14ac:dyDescent="0.35">
      <c r="A6452" s="14">
        <v>74377</v>
      </c>
      <c r="B6452">
        <v>15973.31640625</v>
      </c>
      <c r="C6452">
        <v>11.7496337890625</v>
      </c>
      <c r="D6452">
        <v>26.897247314453121</v>
      </c>
      <c r="E6452">
        <v>1.760464075498599</v>
      </c>
      <c r="F6452">
        <v>2.2027559280395508</v>
      </c>
      <c r="G6452">
        <v>1.111553050577641E-3</v>
      </c>
      <c r="H6452" s="15">
        <v>-999</v>
      </c>
    </row>
    <row r="6453" spans="1:8" x14ac:dyDescent="0.35">
      <c r="A6453" s="14">
        <v>74378</v>
      </c>
      <c r="B6453">
        <v>12907.1494140625</v>
      </c>
      <c r="C6453">
        <v>14.7010498046875</v>
      </c>
      <c r="D6453">
        <v>24.469635009765621</v>
      </c>
      <c r="E6453">
        <v>1.712646447225495</v>
      </c>
      <c r="F6453">
        <v>2.4570350646972661</v>
      </c>
      <c r="G6453">
        <v>0.31798183917999268</v>
      </c>
      <c r="H6453" s="15">
        <v>-999</v>
      </c>
    </row>
    <row r="6454" spans="1:8" x14ac:dyDescent="0.35">
      <c r="A6454" s="14">
        <v>74379</v>
      </c>
      <c r="B6454">
        <v>15734.7041015625</v>
      </c>
      <c r="C6454">
        <v>11.8162841796875</v>
      </c>
      <c r="D6454">
        <v>23.552215576171879</v>
      </c>
      <c r="E6454">
        <v>1.4079703826336241</v>
      </c>
      <c r="F6454">
        <v>2.47364330291748</v>
      </c>
      <c r="G6454">
        <v>3.7136154714971781E-3</v>
      </c>
      <c r="H6454" s="15">
        <v>-999</v>
      </c>
    </row>
    <row r="6455" spans="1:8" x14ac:dyDescent="0.35">
      <c r="A6455" s="14">
        <v>74380</v>
      </c>
      <c r="B6455">
        <v>19816.958984375</v>
      </c>
      <c r="C6455">
        <v>9.70867919921875</v>
      </c>
      <c r="D6455">
        <v>24.909332275390621</v>
      </c>
      <c r="E6455">
        <v>1.457094122191583</v>
      </c>
      <c r="F6455">
        <v>2.147027969360352</v>
      </c>
      <c r="G6455">
        <v>1.111553050577641E-3</v>
      </c>
      <c r="H6455" s="15">
        <v>-999</v>
      </c>
    </row>
    <row r="6456" spans="1:8" x14ac:dyDescent="0.35">
      <c r="A6456" s="14">
        <v>74381</v>
      </c>
      <c r="B6456">
        <v>22197.115234375</v>
      </c>
      <c r="C6456">
        <v>10.6915283203125</v>
      </c>
      <c r="D6456">
        <v>28.330352783203121</v>
      </c>
      <c r="E6456">
        <v>1.717883368403498</v>
      </c>
      <c r="F6456">
        <v>3.5320959091186519</v>
      </c>
      <c r="G6456">
        <v>0</v>
      </c>
      <c r="H6456" s="15">
        <v>-999</v>
      </c>
    </row>
    <row r="6457" spans="1:8" x14ac:dyDescent="0.35">
      <c r="A6457" s="14">
        <v>74382</v>
      </c>
      <c r="B6457">
        <v>22012.19140625</v>
      </c>
      <c r="C6457">
        <v>16.0753173828125</v>
      </c>
      <c r="D6457">
        <v>30.256378173828121</v>
      </c>
      <c r="E6457">
        <v>1.9562045898731779</v>
      </c>
      <c r="F6457">
        <v>3.3936996459960942</v>
      </c>
      <c r="G6457">
        <v>0</v>
      </c>
      <c r="H6457" s="15">
        <v>-999</v>
      </c>
    </row>
    <row r="6458" spans="1:8" x14ac:dyDescent="0.35">
      <c r="A6458" s="14">
        <v>74383</v>
      </c>
      <c r="B6458">
        <v>22044.005859375</v>
      </c>
      <c r="C6458">
        <v>15.38772583007812</v>
      </c>
      <c r="D6458">
        <v>32.366973876953118</v>
      </c>
      <c r="E6458">
        <v>1.872777049603161</v>
      </c>
      <c r="F6458">
        <v>3.340556144714355</v>
      </c>
      <c r="G6458">
        <v>0</v>
      </c>
      <c r="H6458" s="15">
        <v>-999</v>
      </c>
    </row>
    <row r="6459" spans="1:8" x14ac:dyDescent="0.35">
      <c r="A6459" s="14">
        <v>74384</v>
      </c>
      <c r="B6459">
        <v>21873</v>
      </c>
      <c r="C6459">
        <v>17.63531494140625</v>
      </c>
      <c r="D6459">
        <v>36.022491455078118</v>
      </c>
      <c r="E6459">
        <v>1.747672107431625</v>
      </c>
      <c r="F6459">
        <v>2.7751617431640621</v>
      </c>
      <c r="G6459">
        <v>0</v>
      </c>
      <c r="H6459" s="15">
        <v>-999</v>
      </c>
    </row>
    <row r="6460" spans="1:8" x14ac:dyDescent="0.35">
      <c r="A6460" s="14">
        <v>74385</v>
      </c>
      <c r="B6460">
        <v>18031.34375</v>
      </c>
      <c r="C6460">
        <v>19.082000732421879</v>
      </c>
      <c r="D6460">
        <v>29.242340087890621</v>
      </c>
      <c r="E6460">
        <v>2.0181185712673591</v>
      </c>
      <c r="F6460">
        <v>2.857091903686523</v>
      </c>
      <c r="G6460">
        <v>8.0013141632080078</v>
      </c>
      <c r="H6460" s="15">
        <v>-999</v>
      </c>
    </row>
    <row r="6461" spans="1:8" x14ac:dyDescent="0.35">
      <c r="A6461" s="14">
        <v>74386</v>
      </c>
      <c r="B6461">
        <v>20202.716796875</v>
      </c>
      <c r="C6461">
        <v>15.66009521484375</v>
      </c>
      <c r="D6461">
        <v>29.5322265625</v>
      </c>
      <c r="E6461">
        <v>2.155007220180476</v>
      </c>
      <c r="F6461">
        <v>2.9785118103027339</v>
      </c>
      <c r="G6461">
        <v>0.40646746754646301</v>
      </c>
      <c r="H6461" s="15">
        <v>-999</v>
      </c>
    </row>
    <row r="6462" spans="1:8" x14ac:dyDescent="0.35">
      <c r="A6462" s="14">
        <v>74387</v>
      </c>
      <c r="B6462">
        <v>17289.65625</v>
      </c>
      <c r="C6462">
        <v>12.46963500976562</v>
      </c>
      <c r="D6462">
        <v>23.83013916015625</v>
      </c>
      <c r="E6462">
        <v>1.4868641984689011</v>
      </c>
      <c r="F6462">
        <v>2.84306812286377</v>
      </c>
      <c r="G6462">
        <v>1.8522147089242939E-2</v>
      </c>
      <c r="H6462" s="15">
        <v>-999</v>
      </c>
    </row>
    <row r="6463" spans="1:8" x14ac:dyDescent="0.35">
      <c r="A6463" s="14">
        <v>74388</v>
      </c>
      <c r="B6463">
        <v>11696.1943359375</v>
      </c>
      <c r="C6463">
        <v>11.97439575195312</v>
      </c>
      <c r="D6463">
        <v>24.42510986328125</v>
      </c>
      <c r="E6463">
        <v>1.6112264927865061</v>
      </c>
      <c r="F6463">
        <v>2.9655952453613281</v>
      </c>
      <c r="G6463">
        <v>0.34402516484260559</v>
      </c>
      <c r="H6463" s="15">
        <v>-999</v>
      </c>
    </row>
    <row r="6464" spans="1:8" x14ac:dyDescent="0.35">
      <c r="A6464" s="14">
        <v>74389</v>
      </c>
      <c r="B6464">
        <v>20337.9296875</v>
      </c>
      <c r="C6464">
        <v>10.54867553710938</v>
      </c>
      <c r="D6464">
        <v>23.68682861328125</v>
      </c>
      <c r="E6464">
        <v>1.3876635745157659</v>
      </c>
      <c r="F6464">
        <v>2.61351490020752</v>
      </c>
      <c r="G6464">
        <v>0</v>
      </c>
      <c r="H6464" s="15">
        <v>-999</v>
      </c>
    </row>
    <row r="6465" spans="1:8" x14ac:dyDescent="0.35">
      <c r="A6465" s="14">
        <v>74390</v>
      </c>
      <c r="B6465">
        <v>21296.353515625</v>
      </c>
      <c r="C6465">
        <v>12.95343017578125</v>
      </c>
      <c r="D6465">
        <v>27.007965087890621</v>
      </c>
      <c r="E6465">
        <v>1.517450615793863</v>
      </c>
      <c r="F6465">
        <v>3.5317268371582031</v>
      </c>
      <c r="G6465">
        <v>0</v>
      </c>
      <c r="H6465" s="15">
        <v>-999</v>
      </c>
    </row>
    <row r="6466" spans="1:8" x14ac:dyDescent="0.35">
      <c r="A6466" s="14">
        <v>74391</v>
      </c>
      <c r="B6466">
        <v>20874.8046875</v>
      </c>
      <c r="C6466">
        <v>13.61532592773438</v>
      </c>
      <c r="D6466">
        <v>28.38897705078125</v>
      </c>
      <c r="E6466">
        <v>1.7106275045126971</v>
      </c>
      <c r="F6466">
        <v>3.704445362091064</v>
      </c>
      <c r="G6466">
        <v>0</v>
      </c>
      <c r="H6466" s="15">
        <v>-999</v>
      </c>
    </row>
    <row r="6467" spans="1:8" x14ac:dyDescent="0.35">
      <c r="A6467" s="14">
        <v>74392</v>
      </c>
      <c r="B6467">
        <v>8930.2822265625</v>
      </c>
      <c r="C6467">
        <v>10.86203002929688</v>
      </c>
      <c r="D6467">
        <v>22.005096435546879</v>
      </c>
      <c r="E6467">
        <v>1.5600637404052189</v>
      </c>
      <c r="F6467">
        <v>2.812067031860352</v>
      </c>
      <c r="G6467">
        <v>9.2977337539196014E-2</v>
      </c>
      <c r="H6467" s="15">
        <v>-999</v>
      </c>
    </row>
    <row r="6468" spans="1:8" x14ac:dyDescent="0.35">
      <c r="A6468" s="14">
        <v>74393</v>
      </c>
      <c r="B6468">
        <v>13497.7119140625</v>
      </c>
      <c r="C6468">
        <v>8.8848876953125</v>
      </c>
      <c r="D6468">
        <v>21.207122802734379</v>
      </c>
      <c r="E6468">
        <v>1.3194854516260319</v>
      </c>
      <c r="F6468">
        <v>1.6908750534057619</v>
      </c>
      <c r="G6468">
        <v>0</v>
      </c>
      <c r="H6468" s="15">
        <v>-999</v>
      </c>
    </row>
    <row r="6469" spans="1:8" x14ac:dyDescent="0.35">
      <c r="A6469" s="14">
        <v>74394</v>
      </c>
      <c r="B6469">
        <v>17542.189453125</v>
      </c>
      <c r="C6469">
        <v>9.245819091796875</v>
      </c>
      <c r="D6469">
        <v>25.287139892578121</v>
      </c>
      <c r="E6469">
        <v>1.500022083194446</v>
      </c>
      <c r="F6469">
        <v>1.812294006347656</v>
      </c>
      <c r="G6469">
        <v>5.005768034607172E-3</v>
      </c>
      <c r="H6469" s="15">
        <v>-999</v>
      </c>
    </row>
    <row r="6470" spans="1:8" x14ac:dyDescent="0.35">
      <c r="A6470" s="14">
        <v>74395</v>
      </c>
      <c r="B6470">
        <v>5903.88232421875</v>
      </c>
      <c r="C6470">
        <v>12.48580932617188</v>
      </c>
      <c r="D6470">
        <v>19.929229736328121</v>
      </c>
      <c r="E6470">
        <v>1.5879255462242261</v>
      </c>
      <c r="F6470">
        <v>5.437164306640625</v>
      </c>
      <c r="G6470">
        <v>15.126052856445311</v>
      </c>
      <c r="H6470" s="15">
        <v>-999</v>
      </c>
    </row>
    <row r="6471" spans="1:8" x14ac:dyDescent="0.35">
      <c r="A6471" s="14">
        <v>74396</v>
      </c>
      <c r="B6471">
        <v>9801.216796875</v>
      </c>
      <c r="C6471">
        <v>10.41629028320312</v>
      </c>
      <c r="D6471">
        <v>19.081329345703121</v>
      </c>
      <c r="E6471">
        <v>1.342587515804728</v>
      </c>
      <c r="F6471">
        <v>4.9131045341491699</v>
      </c>
      <c r="G6471">
        <v>0.13122464716434479</v>
      </c>
      <c r="H6471" s="15">
        <v>-999</v>
      </c>
    </row>
    <row r="6472" spans="1:8" x14ac:dyDescent="0.35">
      <c r="A6472" s="14">
        <v>74397</v>
      </c>
      <c r="B6472">
        <v>17939.876953125</v>
      </c>
      <c r="C6472">
        <v>9.69439697265625</v>
      </c>
      <c r="D6472">
        <v>23.724822998046879</v>
      </c>
      <c r="E6472">
        <v>1.3167258379679569</v>
      </c>
      <c r="F6472">
        <v>3.2671136856079102</v>
      </c>
      <c r="G6472">
        <v>0</v>
      </c>
      <c r="H6472" s="15">
        <v>-999</v>
      </c>
    </row>
    <row r="6473" spans="1:8" x14ac:dyDescent="0.35">
      <c r="A6473" s="14">
        <v>74398</v>
      </c>
      <c r="B6473">
        <v>18854.556640625</v>
      </c>
      <c r="C6473">
        <v>10.10391235351562</v>
      </c>
      <c r="D6473">
        <v>26.231719970703121</v>
      </c>
      <c r="E6473">
        <v>1.478223239703073</v>
      </c>
      <c r="F6473">
        <v>2.5732879638671879</v>
      </c>
      <c r="G6473">
        <v>0</v>
      </c>
      <c r="H6473" s="15">
        <v>-999</v>
      </c>
    </row>
    <row r="6474" spans="1:8" x14ac:dyDescent="0.35">
      <c r="A6474" s="14">
        <v>74399</v>
      </c>
      <c r="B6474">
        <v>9962.27734375</v>
      </c>
      <c r="C6474">
        <v>13.6334228515625</v>
      </c>
      <c r="D6474">
        <v>26.8690185546875</v>
      </c>
      <c r="E6474">
        <v>1.690712281309982</v>
      </c>
      <c r="F6474">
        <v>3.7904353141784668</v>
      </c>
      <c r="G6474">
        <v>47.129524230957031</v>
      </c>
      <c r="H6474" s="15">
        <v>-999</v>
      </c>
    </row>
    <row r="6475" spans="1:8" x14ac:dyDescent="0.35">
      <c r="A6475" s="14">
        <v>74400</v>
      </c>
      <c r="B6475">
        <v>4760.53271484375</v>
      </c>
      <c r="C6475">
        <v>13.81723022460938</v>
      </c>
      <c r="D6475">
        <v>20.371124267578121</v>
      </c>
      <c r="E6475">
        <v>1.702769623913934</v>
      </c>
      <c r="F6475">
        <v>3.2966384887695308</v>
      </c>
      <c r="G6475">
        <v>19.293266296386719</v>
      </c>
      <c r="H6475" s="15">
        <v>-999</v>
      </c>
    </row>
    <row r="6476" spans="1:8" x14ac:dyDescent="0.35">
      <c r="A6476" s="14">
        <v>74401</v>
      </c>
      <c r="B6476">
        <v>3444.1875</v>
      </c>
      <c r="C6476">
        <v>11.090576171875</v>
      </c>
      <c r="D6476">
        <v>16.262847900390621</v>
      </c>
      <c r="E6476">
        <v>1.4379308283898209</v>
      </c>
      <c r="F6476">
        <v>5.1009540557861328</v>
      </c>
      <c r="G6476">
        <v>46.216934204101563</v>
      </c>
      <c r="H6476" s="15">
        <v>-999</v>
      </c>
    </row>
    <row r="6477" spans="1:8" x14ac:dyDescent="0.35">
      <c r="A6477" s="14">
        <v>74402</v>
      </c>
      <c r="B6477">
        <v>4865.9169921875</v>
      </c>
      <c r="C6477">
        <v>11.65057373046875</v>
      </c>
      <c r="D6477">
        <v>18.078125</v>
      </c>
      <c r="E6477">
        <v>1.5139126937517431</v>
      </c>
      <c r="F6477">
        <v>2.9478797912597661</v>
      </c>
      <c r="G6477">
        <v>5.7179245948791504</v>
      </c>
      <c r="H6477" s="15">
        <v>-999</v>
      </c>
    </row>
    <row r="6478" spans="1:8" x14ac:dyDescent="0.35">
      <c r="A6478" s="14">
        <v>74403</v>
      </c>
      <c r="B6478">
        <v>5641.40771484375</v>
      </c>
      <c r="C6478">
        <v>12.30010986328125</v>
      </c>
      <c r="D6478">
        <v>18.3343505859375</v>
      </c>
      <c r="E6478">
        <v>1.4772712530757459</v>
      </c>
      <c r="F6478">
        <v>3.9978451728820801</v>
      </c>
      <c r="G6478">
        <v>4.7823905944824219</v>
      </c>
      <c r="H6478" s="15">
        <v>-999</v>
      </c>
    </row>
    <row r="6479" spans="1:8" x14ac:dyDescent="0.35">
      <c r="A6479" s="14">
        <v>74404</v>
      </c>
      <c r="B6479">
        <v>5883.99609375</v>
      </c>
      <c r="C6479">
        <v>11.437255859375</v>
      </c>
      <c r="D6479">
        <v>18.850067138671879</v>
      </c>
      <c r="E6479">
        <v>1.551268394445664</v>
      </c>
      <c r="F6479">
        <v>1.549895286560059</v>
      </c>
      <c r="G6479">
        <v>0.73058074712753296</v>
      </c>
      <c r="H6479" s="15">
        <v>-999</v>
      </c>
    </row>
    <row r="6480" spans="1:8" x14ac:dyDescent="0.35">
      <c r="A6480" s="14">
        <v>74405</v>
      </c>
      <c r="B6480">
        <v>6542.16845703125</v>
      </c>
      <c r="C6480">
        <v>14.12008666992188</v>
      </c>
      <c r="D6480">
        <v>20.467742919921879</v>
      </c>
      <c r="E6480">
        <v>1.8109765523991841</v>
      </c>
      <c r="F6480">
        <v>1.3465452194213869</v>
      </c>
      <c r="G6480">
        <v>0.93168330192565918</v>
      </c>
      <c r="H6480" s="15">
        <v>-999</v>
      </c>
    </row>
    <row r="6481" spans="1:8" x14ac:dyDescent="0.35">
      <c r="A6481" s="14">
        <v>74406</v>
      </c>
      <c r="B6481">
        <v>12497.5302734375</v>
      </c>
      <c r="C6481">
        <v>13.74200439453125</v>
      </c>
      <c r="D6481">
        <v>21.2646484375</v>
      </c>
      <c r="E6481">
        <v>1.763406653773711</v>
      </c>
      <c r="F6481">
        <v>1.7543525695800779</v>
      </c>
      <c r="G6481">
        <v>0.26602306962013239</v>
      </c>
      <c r="H6481" s="15">
        <v>-999</v>
      </c>
    </row>
    <row r="6482" spans="1:8" x14ac:dyDescent="0.35">
      <c r="A6482" s="14">
        <v>74407</v>
      </c>
      <c r="B6482">
        <v>12819.658203125</v>
      </c>
      <c r="C6482">
        <v>11.11248779296875</v>
      </c>
      <c r="D6482">
        <v>20.262542724609379</v>
      </c>
      <c r="E6482">
        <v>1.5783250182787389</v>
      </c>
      <c r="F6482">
        <v>1.4343805313110349</v>
      </c>
      <c r="G6482">
        <v>0.14407679438591001</v>
      </c>
      <c r="H6482" s="15">
        <v>-999</v>
      </c>
    </row>
    <row r="6483" spans="1:8" x14ac:dyDescent="0.35">
      <c r="A6483" s="14">
        <v>74408</v>
      </c>
      <c r="B6483">
        <v>12760.0048828125</v>
      </c>
      <c r="C6483">
        <v>9.92962646484375</v>
      </c>
      <c r="D6483">
        <v>21.3558349609375</v>
      </c>
      <c r="E6483">
        <v>1.5548985934749999</v>
      </c>
      <c r="F6483">
        <v>1.305211067199707</v>
      </c>
      <c r="G6483">
        <v>2.0879054442048069E-2</v>
      </c>
      <c r="H6483" s="15">
        <v>-999</v>
      </c>
    </row>
    <row r="6484" spans="1:8" x14ac:dyDescent="0.35">
      <c r="A6484" s="14">
        <v>74409</v>
      </c>
      <c r="B6484">
        <v>12624.7890625</v>
      </c>
      <c r="C6484">
        <v>11.38296508789062</v>
      </c>
      <c r="D6484">
        <v>21.973602294921879</v>
      </c>
      <c r="E6484">
        <v>1.622675429506286</v>
      </c>
      <c r="F6484">
        <v>1.4100227355957029</v>
      </c>
      <c r="G6484">
        <v>0.1056637242436409</v>
      </c>
      <c r="H6484" s="15">
        <v>-999</v>
      </c>
    </row>
    <row r="6485" spans="1:8" x14ac:dyDescent="0.35">
      <c r="A6485" s="14">
        <v>74410</v>
      </c>
      <c r="B6485">
        <v>13459.9326171875</v>
      </c>
      <c r="C6485">
        <v>12.37057495117188</v>
      </c>
      <c r="D6485">
        <v>19.857574462890621</v>
      </c>
      <c r="E6485">
        <v>1.4981027512896921</v>
      </c>
      <c r="F6485">
        <v>1.8602714538574221</v>
      </c>
      <c r="G6485">
        <v>8.2342624664306641E-2</v>
      </c>
      <c r="H6485" s="15">
        <v>-999</v>
      </c>
    </row>
    <row r="6486" spans="1:8" x14ac:dyDescent="0.35">
      <c r="A6486" s="14">
        <v>74411</v>
      </c>
      <c r="B6486">
        <v>11560.978515625</v>
      </c>
      <c r="C6486">
        <v>9.1734619140625</v>
      </c>
      <c r="D6486">
        <v>19.3397216796875</v>
      </c>
      <c r="E6486">
        <v>1.3775089422532341</v>
      </c>
      <c r="F6486">
        <v>1.7023153305053711</v>
      </c>
      <c r="G6486">
        <v>7.7827861532568932E-3</v>
      </c>
      <c r="H6486" s="15">
        <v>-999</v>
      </c>
    </row>
    <row r="6487" spans="1:8" x14ac:dyDescent="0.35">
      <c r="A6487" s="14">
        <v>74412</v>
      </c>
      <c r="B6487">
        <v>14239.3994140625</v>
      </c>
      <c r="C6487">
        <v>9.75439453125</v>
      </c>
      <c r="D6487">
        <v>20.8748779296875</v>
      </c>
      <c r="E6487">
        <v>1.3695241537595451</v>
      </c>
      <c r="F6487">
        <v>2.857091903686523</v>
      </c>
      <c r="G6487">
        <v>0</v>
      </c>
      <c r="H6487" s="15">
        <v>-999</v>
      </c>
    </row>
    <row r="6488" spans="1:8" x14ac:dyDescent="0.35">
      <c r="A6488" s="14">
        <v>74413</v>
      </c>
      <c r="B6488">
        <v>15454.3310546875</v>
      </c>
      <c r="C6488">
        <v>7.7496337890625</v>
      </c>
      <c r="D6488">
        <v>22.118011474609379</v>
      </c>
      <c r="E6488">
        <v>1.3739366847543031</v>
      </c>
      <c r="F6488">
        <v>2.5684900283813481</v>
      </c>
      <c r="G6488">
        <v>0</v>
      </c>
      <c r="H6488" s="15">
        <v>-999</v>
      </c>
    </row>
    <row r="6489" spans="1:8" x14ac:dyDescent="0.35">
      <c r="A6489" s="14">
        <v>74414</v>
      </c>
      <c r="B6489">
        <v>15160.046875</v>
      </c>
      <c r="C6489">
        <v>8.26202392578125</v>
      </c>
      <c r="D6489">
        <v>19.935760498046879</v>
      </c>
      <c r="E6489">
        <v>1.3408491495408239</v>
      </c>
      <c r="F6489">
        <v>2.5020599365234379</v>
      </c>
      <c r="G6489">
        <v>0</v>
      </c>
      <c r="H6489" s="15">
        <v>-999</v>
      </c>
    </row>
    <row r="6490" spans="1:8" x14ac:dyDescent="0.35">
      <c r="A6490" s="14">
        <v>74415</v>
      </c>
      <c r="B6490">
        <v>13185.529296875</v>
      </c>
      <c r="C6490">
        <v>7.172515869140625</v>
      </c>
      <c r="D6490">
        <v>20.835784912109379</v>
      </c>
      <c r="E6490">
        <v>1.358511247493376</v>
      </c>
      <c r="F6490">
        <v>0.97638225555419922</v>
      </c>
      <c r="G6490">
        <v>0</v>
      </c>
      <c r="H6490" s="15">
        <v>-999</v>
      </c>
    </row>
    <row r="6491" spans="1:8" x14ac:dyDescent="0.35">
      <c r="A6491" s="14">
        <v>74416</v>
      </c>
      <c r="B6491">
        <v>9727.6416015625</v>
      </c>
      <c r="C6491">
        <v>9.6734619140625</v>
      </c>
      <c r="D6491">
        <v>20.3331298828125</v>
      </c>
      <c r="E6491">
        <v>1.4658557128491521</v>
      </c>
      <c r="F6491">
        <v>4.4565820693969727</v>
      </c>
      <c r="G6491">
        <v>1.4485349655151369</v>
      </c>
      <c r="H6491" s="15">
        <v>-999</v>
      </c>
    </row>
    <row r="6492" spans="1:8" x14ac:dyDescent="0.35">
      <c r="A6492" s="14">
        <v>74417</v>
      </c>
      <c r="B6492">
        <v>8325.79296875</v>
      </c>
      <c r="C6492">
        <v>8.604888916015625</v>
      </c>
      <c r="D6492">
        <v>16.725372314453121</v>
      </c>
      <c r="E6492">
        <v>1.2414937988542929</v>
      </c>
      <c r="F6492">
        <v>5.1142401695251456</v>
      </c>
      <c r="G6492">
        <v>1.400096654891968</v>
      </c>
      <c r="H6492" s="15">
        <v>-999</v>
      </c>
    </row>
    <row r="6493" spans="1:8" x14ac:dyDescent="0.35">
      <c r="A6493" s="14">
        <v>74418</v>
      </c>
      <c r="B6493">
        <v>6056.9912109375</v>
      </c>
      <c r="C6493">
        <v>9.953460693359375</v>
      </c>
      <c r="D6493">
        <v>17.655792236328121</v>
      </c>
      <c r="E6493">
        <v>1.350122582620173</v>
      </c>
      <c r="F6493">
        <v>4.0015354156494141</v>
      </c>
      <c r="G6493">
        <v>2.5924358367919922</v>
      </c>
      <c r="H6493" s="15">
        <v>-999</v>
      </c>
    </row>
    <row r="6494" spans="1:8" x14ac:dyDescent="0.35">
      <c r="A6494" s="14">
        <v>74419</v>
      </c>
      <c r="B6494">
        <v>2249.136962890625</v>
      </c>
      <c r="C6494">
        <v>12.927734375</v>
      </c>
      <c r="D6494">
        <v>16.938140869140621</v>
      </c>
      <c r="E6494">
        <v>1.5878951355791071</v>
      </c>
      <c r="F6494">
        <v>5.6560144424438477</v>
      </c>
      <c r="G6494">
        <v>4.9305291175842294</v>
      </c>
      <c r="H6494" s="15">
        <v>-999</v>
      </c>
    </row>
    <row r="6495" spans="1:8" x14ac:dyDescent="0.35">
      <c r="A6495" s="14">
        <v>74420</v>
      </c>
      <c r="B6495">
        <v>8743.365234375</v>
      </c>
      <c r="C6495">
        <v>16.545806884765621</v>
      </c>
      <c r="D6495">
        <v>20.40478515625</v>
      </c>
      <c r="E6495">
        <v>1.6607751342161139</v>
      </c>
      <c r="F6495">
        <v>6.5709052085876456</v>
      </c>
      <c r="G6495">
        <v>0.16509413719177249</v>
      </c>
      <c r="H6495" s="15">
        <v>-999</v>
      </c>
    </row>
    <row r="6496" spans="1:8" x14ac:dyDescent="0.35">
      <c r="A6496" s="14">
        <v>74421</v>
      </c>
      <c r="B6496">
        <v>8055.37109375</v>
      </c>
      <c r="C6496">
        <v>13.26296997070312</v>
      </c>
      <c r="D6496">
        <v>18.007568359375</v>
      </c>
      <c r="E6496">
        <v>1.6280623088998689</v>
      </c>
      <c r="F6496">
        <v>7.266575813293457</v>
      </c>
      <c r="G6496">
        <v>17.085952758789059</v>
      </c>
      <c r="H6496" s="15">
        <v>-999</v>
      </c>
    </row>
    <row r="6497" spans="1:8" x14ac:dyDescent="0.35">
      <c r="A6497" s="14">
        <v>74422</v>
      </c>
      <c r="B6497">
        <v>8174.671875</v>
      </c>
      <c r="C6497">
        <v>11.927734375</v>
      </c>
      <c r="D6497">
        <v>17.681854248046879</v>
      </c>
      <c r="E6497">
        <v>1.4100764333075431</v>
      </c>
      <c r="F6497">
        <v>5.9342832565307617</v>
      </c>
      <c r="G6497">
        <v>7.1786270141601563</v>
      </c>
      <c r="H6497" s="15">
        <v>-999</v>
      </c>
    </row>
    <row r="6498" spans="1:8" x14ac:dyDescent="0.35">
      <c r="A6498" s="14">
        <v>74423</v>
      </c>
      <c r="B6498">
        <v>6735.0498046875</v>
      </c>
      <c r="C6498">
        <v>12.96865844726562</v>
      </c>
      <c r="D6498">
        <v>15.97512817382812</v>
      </c>
      <c r="E6498">
        <v>1.3933726082014961</v>
      </c>
      <c r="F6498">
        <v>4.1307053565979004</v>
      </c>
      <c r="G6498">
        <v>18.695232391357418</v>
      </c>
      <c r="H6498" s="15">
        <v>-999</v>
      </c>
    </row>
    <row r="6499" spans="1:8" x14ac:dyDescent="0.35">
      <c r="A6499" s="14">
        <v>74424</v>
      </c>
      <c r="B6499">
        <v>7776.986328125</v>
      </c>
      <c r="C6499">
        <v>9.686767578125</v>
      </c>
      <c r="D6499">
        <v>15.54739379882812</v>
      </c>
      <c r="E6499">
        <v>1.332161007203017</v>
      </c>
      <c r="F6499">
        <v>4.206730842590332</v>
      </c>
      <c r="G6499">
        <v>4.113278865814209</v>
      </c>
      <c r="H6499" s="15">
        <v>-999</v>
      </c>
    </row>
    <row r="6500" spans="1:8" x14ac:dyDescent="0.35">
      <c r="A6500" s="14">
        <v>74425</v>
      </c>
      <c r="B6500">
        <v>4887.791015625</v>
      </c>
      <c r="C6500">
        <v>9.237274169921875</v>
      </c>
      <c r="D6500">
        <v>15.24664306640625</v>
      </c>
      <c r="E6500">
        <v>1.2442097794281399</v>
      </c>
      <c r="F6500">
        <v>5.0374765396118164</v>
      </c>
      <c r="G6500">
        <v>3.3320071697235112</v>
      </c>
      <c r="H6500" s="15">
        <v>-999</v>
      </c>
    </row>
    <row r="6501" spans="1:8" x14ac:dyDescent="0.35">
      <c r="A6501" s="14">
        <v>74426</v>
      </c>
      <c r="B6501">
        <v>10626.4140625</v>
      </c>
      <c r="C6501">
        <v>5.369659423828125</v>
      </c>
      <c r="D6501">
        <v>15.43447875976562</v>
      </c>
      <c r="E6501">
        <v>1.182086960641705</v>
      </c>
      <c r="F6501">
        <v>2.5223579406738281</v>
      </c>
      <c r="G6501">
        <v>0.2144211828708649</v>
      </c>
      <c r="H6501" s="15">
        <v>-999</v>
      </c>
    </row>
    <row r="6502" spans="1:8" x14ac:dyDescent="0.35">
      <c r="A6502" s="14">
        <v>74427</v>
      </c>
      <c r="B6502">
        <v>12050.1318359375</v>
      </c>
      <c r="C6502">
        <v>3.754425048828125</v>
      </c>
      <c r="D6502">
        <v>16.160797119140621</v>
      </c>
      <c r="E6502">
        <v>0.84859880859671866</v>
      </c>
      <c r="F6502">
        <v>3.2231960296630859</v>
      </c>
      <c r="G6502">
        <v>0</v>
      </c>
      <c r="H6502" s="15">
        <v>-999</v>
      </c>
    </row>
    <row r="6503" spans="1:8" x14ac:dyDescent="0.35">
      <c r="A6503" s="14">
        <v>74428</v>
      </c>
      <c r="B6503">
        <v>12068.0302734375</v>
      </c>
      <c r="C6503">
        <v>2.206817626953125</v>
      </c>
      <c r="D6503">
        <v>17.9869384765625</v>
      </c>
      <c r="E6503">
        <v>0.80888395327615836</v>
      </c>
      <c r="F6503">
        <v>3.549441814422607</v>
      </c>
      <c r="G6503">
        <v>0</v>
      </c>
      <c r="H6503" s="15">
        <v>-999</v>
      </c>
    </row>
    <row r="6504" spans="1:8" x14ac:dyDescent="0.35">
      <c r="A6504" s="14">
        <v>74429</v>
      </c>
      <c r="B6504">
        <v>11696.1943359375</v>
      </c>
      <c r="C6504">
        <v>2.588714599609375</v>
      </c>
      <c r="D6504">
        <v>18.40167236328125</v>
      </c>
      <c r="E6504">
        <v>0.91394391713712619</v>
      </c>
      <c r="F6504">
        <v>2.5216197967529301</v>
      </c>
      <c r="G6504">
        <v>0</v>
      </c>
      <c r="H6504" s="15">
        <v>-999</v>
      </c>
    </row>
    <row r="6505" spans="1:8" x14ac:dyDescent="0.35">
      <c r="A6505" s="14">
        <v>74430</v>
      </c>
      <c r="B6505">
        <v>11344.240234375</v>
      </c>
      <c r="C6505">
        <v>3.225860595703125</v>
      </c>
      <c r="D6505">
        <v>18.12591552734375</v>
      </c>
      <c r="E6505">
        <v>0.99361523225363624</v>
      </c>
      <c r="F6505">
        <v>2.096467018127441</v>
      </c>
      <c r="G6505">
        <v>0</v>
      </c>
      <c r="H6505" s="15">
        <v>-999</v>
      </c>
    </row>
    <row r="6506" spans="1:8" x14ac:dyDescent="0.35">
      <c r="A6506" s="14">
        <v>74431</v>
      </c>
      <c r="B6506">
        <v>2451.958740234375</v>
      </c>
      <c r="C6506">
        <v>6.1058349609375</v>
      </c>
      <c r="D6506">
        <v>16.12823486328125</v>
      </c>
      <c r="E6506">
        <v>1.2215425067287899</v>
      </c>
      <c r="F6506">
        <v>3.1353607177734379</v>
      </c>
      <c r="G6506">
        <v>10.332625389099119</v>
      </c>
      <c r="H6506" s="15">
        <v>-999</v>
      </c>
    </row>
    <row r="6507" spans="1:8" x14ac:dyDescent="0.35">
      <c r="A6507" s="14">
        <v>74432</v>
      </c>
      <c r="B6507">
        <v>6723.1162109375</v>
      </c>
      <c r="C6507">
        <v>6.76202392578125</v>
      </c>
      <c r="D6507">
        <v>16.51580810546875</v>
      </c>
      <c r="E6507">
        <v>1.165937466949009</v>
      </c>
      <c r="F6507">
        <v>1.783876419067383</v>
      </c>
      <c r="G6507">
        <v>8.7975999340415001E-3</v>
      </c>
      <c r="H6507" s="15">
        <v>-999</v>
      </c>
    </row>
    <row r="6508" spans="1:8" x14ac:dyDescent="0.35">
      <c r="A6508" s="14">
        <v>74433</v>
      </c>
      <c r="B6508">
        <v>10379.849609375</v>
      </c>
      <c r="C6508">
        <v>5.537261962890625</v>
      </c>
      <c r="D6508">
        <v>17.97064208984375</v>
      </c>
      <c r="E6508">
        <v>1.140020788644849</v>
      </c>
      <c r="F6508">
        <v>1.5746221542358401</v>
      </c>
      <c r="G6508">
        <v>0</v>
      </c>
      <c r="H6508" s="15">
        <v>-999</v>
      </c>
    </row>
    <row r="6509" spans="1:8" x14ac:dyDescent="0.35">
      <c r="A6509" s="14">
        <v>74434</v>
      </c>
      <c r="B6509">
        <v>10397.7421875</v>
      </c>
      <c r="C6509">
        <v>5.997283935546875</v>
      </c>
      <c r="D6509">
        <v>18.9998779296875</v>
      </c>
      <c r="E6509">
        <v>1.1805011618495811</v>
      </c>
      <c r="F6509">
        <v>3.0386676788330078</v>
      </c>
      <c r="G6509">
        <v>0</v>
      </c>
      <c r="H6509" s="15">
        <v>-999</v>
      </c>
    </row>
    <row r="6510" spans="1:8" x14ac:dyDescent="0.35">
      <c r="A6510" s="14">
        <v>74435</v>
      </c>
      <c r="B6510">
        <v>10509.0966796875</v>
      </c>
      <c r="C6510">
        <v>5.787750244140625</v>
      </c>
      <c r="D6510">
        <v>17.65252685546875</v>
      </c>
      <c r="E6510">
        <v>1.0538294239155861</v>
      </c>
      <c r="F6510">
        <v>3.3376035690307622</v>
      </c>
      <c r="G6510">
        <v>0</v>
      </c>
      <c r="H6510" s="15">
        <v>-999</v>
      </c>
    </row>
    <row r="6511" spans="1:8" x14ac:dyDescent="0.35">
      <c r="A6511" s="14">
        <v>74436</v>
      </c>
      <c r="B6511">
        <v>9228.5478515625</v>
      </c>
      <c r="C6511">
        <v>5.153472900390625</v>
      </c>
      <c r="D6511">
        <v>18.700225830078121</v>
      </c>
      <c r="E6511">
        <v>1.1962235461401129</v>
      </c>
      <c r="F6511">
        <v>1.479405403137207</v>
      </c>
      <c r="G6511">
        <v>2.8048127889633179E-2</v>
      </c>
      <c r="H6511" s="15">
        <v>-999</v>
      </c>
    </row>
    <row r="6512" spans="1:8" x14ac:dyDescent="0.35">
      <c r="A6512" s="14">
        <v>74437</v>
      </c>
      <c r="B6512">
        <v>6743.00244140625</v>
      </c>
      <c r="C6512">
        <v>7.49346923828125</v>
      </c>
      <c r="D6512">
        <v>16.33343505859375</v>
      </c>
      <c r="E6512">
        <v>1.2679928710333399</v>
      </c>
      <c r="F6512">
        <v>0.94169044494628906</v>
      </c>
      <c r="G6512">
        <v>4.3060235679149628E-2</v>
      </c>
      <c r="H6512" s="15">
        <v>-999</v>
      </c>
    </row>
    <row r="6513" spans="1:8" x14ac:dyDescent="0.35">
      <c r="A6513" s="14">
        <v>74438</v>
      </c>
      <c r="B6513">
        <v>5122.42724609375</v>
      </c>
      <c r="C6513">
        <v>6.42584228515625</v>
      </c>
      <c r="D6513">
        <v>18.292022705078121</v>
      </c>
      <c r="E6513">
        <v>1.352997029826325</v>
      </c>
      <c r="F6513">
        <v>1.0132875442504881</v>
      </c>
      <c r="G6513">
        <v>6.8430304527282706</v>
      </c>
      <c r="H6513" s="15">
        <v>-999</v>
      </c>
    </row>
    <row r="6514" spans="1:8" x14ac:dyDescent="0.35">
      <c r="A6514" s="14">
        <v>74439</v>
      </c>
      <c r="B6514">
        <v>3589.34423828125</v>
      </c>
      <c r="C6514">
        <v>6.10394287109375</v>
      </c>
      <c r="D6514">
        <v>15.68743896484375</v>
      </c>
      <c r="E6514">
        <v>1.296963333308113</v>
      </c>
      <c r="F6514">
        <v>3.505523681640625</v>
      </c>
      <c r="G6514">
        <v>10.15355205535889</v>
      </c>
      <c r="H6514" s="15">
        <v>-999</v>
      </c>
    </row>
    <row r="6515" spans="1:8" x14ac:dyDescent="0.35">
      <c r="A6515" s="14">
        <v>74440</v>
      </c>
      <c r="B6515">
        <v>4360.85888671875</v>
      </c>
      <c r="C6515">
        <v>5.898223876953125</v>
      </c>
      <c r="D6515">
        <v>13.94598388671875</v>
      </c>
      <c r="E6515">
        <v>1.063786953009827</v>
      </c>
      <c r="F6515">
        <v>3.0095129013061519</v>
      </c>
      <c r="G6515">
        <v>0.16985814273357391</v>
      </c>
      <c r="H6515" s="15">
        <v>-999</v>
      </c>
    </row>
    <row r="6516" spans="1:8" x14ac:dyDescent="0.35">
      <c r="A6516" s="14">
        <v>74441</v>
      </c>
      <c r="B6516">
        <v>5585.73046875</v>
      </c>
      <c r="C6516">
        <v>4.92584228515625</v>
      </c>
      <c r="D6516">
        <v>14.318359375</v>
      </c>
      <c r="E6516">
        <v>0.98700787876522367</v>
      </c>
      <c r="F6516">
        <v>3.7550063133239751</v>
      </c>
      <c r="G6516">
        <v>2.8048127889633179E-2</v>
      </c>
      <c r="H6516" s="15">
        <v>-999</v>
      </c>
    </row>
    <row r="6517" spans="1:8" x14ac:dyDescent="0.35">
      <c r="A6517" s="14">
        <v>74442</v>
      </c>
      <c r="B6517">
        <v>2567.288818359375</v>
      </c>
      <c r="C6517">
        <v>10.05535888671875</v>
      </c>
      <c r="D6517">
        <v>15.33023071289062</v>
      </c>
      <c r="E6517">
        <v>1.2575058950845921</v>
      </c>
      <c r="F6517">
        <v>7.962615966796875</v>
      </c>
      <c r="G6517">
        <v>1.1783843040466311</v>
      </c>
      <c r="H6517" s="15">
        <v>-999</v>
      </c>
    </row>
    <row r="6518" spans="1:8" x14ac:dyDescent="0.35">
      <c r="A6518" s="14">
        <v>74443</v>
      </c>
      <c r="B6518">
        <v>6774.81689453125</v>
      </c>
      <c r="C6518">
        <v>3.6258544921875</v>
      </c>
      <c r="D6518">
        <v>13.13604736328125</v>
      </c>
      <c r="E6518">
        <v>0.91897795639417046</v>
      </c>
      <c r="F6518">
        <v>4.3609962463378906</v>
      </c>
      <c r="G6518">
        <v>0</v>
      </c>
      <c r="H6518" s="15">
        <v>-999</v>
      </c>
    </row>
    <row r="6519" spans="1:8" x14ac:dyDescent="0.35">
      <c r="A6519" s="14">
        <v>74444</v>
      </c>
      <c r="B6519">
        <v>7645.75146484375</v>
      </c>
      <c r="C6519">
        <v>3.706817626953125</v>
      </c>
      <c r="D6519">
        <v>13.21963500976562</v>
      </c>
      <c r="E6519">
        <v>0.94389457370624652</v>
      </c>
      <c r="F6519">
        <v>4.5344529151916504</v>
      </c>
      <c r="G6519">
        <v>1.077024359256029E-2</v>
      </c>
      <c r="H6519" s="15">
        <v>-999</v>
      </c>
    </row>
    <row r="6520" spans="1:8" x14ac:dyDescent="0.35">
      <c r="A6520" s="14">
        <v>74445</v>
      </c>
      <c r="B6520">
        <v>2829.763427734375</v>
      </c>
      <c r="C6520">
        <v>11.76104736328125</v>
      </c>
      <c r="D6520">
        <v>14.76458740234375</v>
      </c>
      <c r="E6520">
        <v>1.322259615318736</v>
      </c>
      <c r="F6520">
        <v>5.1304783821105957</v>
      </c>
      <c r="G6520">
        <v>0.79702085256576538</v>
      </c>
      <c r="H6520" s="15">
        <v>-999</v>
      </c>
    </row>
    <row r="6521" spans="1:8" x14ac:dyDescent="0.35">
      <c r="A6521" s="14">
        <v>74446</v>
      </c>
      <c r="B6521">
        <v>2032.398681640625</v>
      </c>
      <c r="C6521">
        <v>4.797271728515625</v>
      </c>
      <c r="D6521">
        <v>13.86346435546875</v>
      </c>
      <c r="E6521">
        <v>1.2207777816418699</v>
      </c>
      <c r="F6521">
        <v>5.1164546012878418</v>
      </c>
      <c r="G6521">
        <v>3.060667753219604</v>
      </c>
      <c r="H6521" s="15">
        <v>-999</v>
      </c>
    </row>
    <row r="6522" spans="1:8" x14ac:dyDescent="0.35">
      <c r="A6522" s="14">
        <v>74447</v>
      </c>
      <c r="B6522">
        <v>7562.23583984375</v>
      </c>
      <c r="C6522">
        <v>1.87158203125</v>
      </c>
      <c r="D6522">
        <v>11.63235473632812</v>
      </c>
      <c r="E6522">
        <v>0.83146296630518823</v>
      </c>
      <c r="F6522">
        <v>2.8268299102783199</v>
      </c>
      <c r="G6522">
        <v>0</v>
      </c>
      <c r="H6522" s="15">
        <v>-999</v>
      </c>
    </row>
    <row r="6523" spans="1:8" x14ac:dyDescent="0.35">
      <c r="A6523" s="14">
        <v>74448</v>
      </c>
      <c r="B6523">
        <v>8262.1640625</v>
      </c>
      <c r="C6523">
        <v>0.983001708984375</v>
      </c>
      <c r="D6523">
        <v>11.14813232421875</v>
      </c>
      <c r="E6523">
        <v>0.77375063512758757</v>
      </c>
      <c r="F6523">
        <v>2.895105361938477</v>
      </c>
      <c r="G6523">
        <v>0</v>
      </c>
      <c r="H6523" s="15">
        <v>-999</v>
      </c>
    </row>
    <row r="6524" spans="1:8" x14ac:dyDescent="0.35">
      <c r="A6524" s="14">
        <v>74449</v>
      </c>
      <c r="B6524">
        <v>8293.978515625</v>
      </c>
      <c r="C6524">
        <v>-1.7769775390625</v>
      </c>
      <c r="D6524">
        <v>11.67361450195312</v>
      </c>
      <c r="E6524">
        <v>0.7379254260306729</v>
      </c>
      <c r="F6524">
        <v>2.2714004516601558</v>
      </c>
      <c r="G6524">
        <v>0</v>
      </c>
      <c r="H6524" s="15">
        <v>-999</v>
      </c>
    </row>
    <row r="6525" spans="1:8" x14ac:dyDescent="0.35">
      <c r="A6525" s="14">
        <v>74450</v>
      </c>
      <c r="B6525">
        <v>8254.2109375</v>
      </c>
      <c r="C6525">
        <v>1.0296630859375</v>
      </c>
      <c r="D6525">
        <v>13.98287963867188</v>
      </c>
      <c r="E6525">
        <v>0.81490001718696303</v>
      </c>
      <c r="F6525">
        <v>2.3666162490844731</v>
      </c>
      <c r="G6525">
        <v>0</v>
      </c>
      <c r="H6525" s="15">
        <v>-999</v>
      </c>
    </row>
    <row r="6526" spans="1:8" x14ac:dyDescent="0.35">
      <c r="A6526" s="14">
        <v>74451</v>
      </c>
      <c r="B6526">
        <v>6212.08837890625</v>
      </c>
      <c r="C6526">
        <v>1.686798095703125</v>
      </c>
      <c r="D6526">
        <v>7.427459716796875</v>
      </c>
      <c r="E6526">
        <v>0.79724750551067758</v>
      </c>
      <c r="F6526">
        <v>1.6303491592407231</v>
      </c>
      <c r="G6526">
        <v>0.10543427616357801</v>
      </c>
      <c r="H6526" s="15">
        <v>-999</v>
      </c>
    </row>
    <row r="6527" spans="1:8" x14ac:dyDescent="0.35">
      <c r="A6527" s="14">
        <v>74452</v>
      </c>
      <c r="B6527">
        <v>3666.895263671875</v>
      </c>
      <c r="C6527">
        <v>2.005859375</v>
      </c>
      <c r="D6527">
        <v>8.62933349609375</v>
      </c>
      <c r="E6527">
        <v>0.83407868723764012</v>
      </c>
      <c r="F6527">
        <v>1.715600967407227</v>
      </c>
      <c r="G6527">
        <v>0.1441372483968735</v>
      </c>
      <c r="H6527" s="15">
        <v>-999</v>
      </c>
    </row>
    <row r="6528" spans="1:8" x14ac:dyDescent="0.35">
      <c r="A6528" s="14">
        <v>74453</v>
      </c>
      <c r="B6528">
        <v>5321.27294921875</v>
      </c>
      <c r="C6528">
        <v>3.5830078125</v>
      </c>
      <c r="D6528">
        <v>12.18606567382812</v>
      </c>
      <c r="E6528">
        <v>0.95502028403363937</v>
      </c>
      <c r="F6528">
        <v>1.704160690307617</v>
      </c>
      <c r="G6528">
        <v>1.6870360821485519E-2</v>
      </c>
      <c r="H6528" s="15">
        <v>-999</v>
      </c>
    </row>
    <row r="6529" spans="1:8" x14ac:dyDescent="0.35">
      <c r="A6529" s="14">
        <v>74454</v>
      </c>
      <c r="B6529">
        <v>7548.3193359375</v>
      </c>
      <c r="C6529">
        <v>2.37158203125</v>
      </c>
      <c r="D6529">
        <v>10.68673706054688</v>
      </c>
      <c r="E6529">
        <v>0.81993042645828362</v>
      </c>
      <c r="F6529">
        <v>2.013060569763184</v>
      </c>
      <c r="G6529">
        <v>0</v>
      </c>
      <c r="H6529" s="15">
        <v>-999</v>
      </c>
    </row>
    <row r="6530" spans="1:8" x14ac:dyDescent="0.35">
      <c r="A6530" s="14">
        <v>74455</v>
      </c>
      <c r="B6530">
        <v>7429.01318359375</v>
      </c>
      <c r="C6530">
        <v>1.985870361328125</v>
      </c>
      <c r="D6530">
        <v>12.55953979492188</v>
      </c>
      <c r="E6530">
        <v>0.83975419567676823</v>
      </c>
      <c r="F6530">
        <v>1.6893987655639651</v>
      </c>
      <c r="G6530">
        <v>1.182216882705688</v>
      </c>
      <c r="H6530" s="15">
        <v>-999</v>
      </c>
    </row>
    <row r="6531" spans="1:8" x14ac:dyDescent="0.35">
      <c r="A6531" s="14">
        <v>74456</v>
      </c>
      <c r="B6531">
        <v>4042.706787109375</v>
      </c>
      <c r="C6531">
        <v>6.8077392578125</v>
      </c>
      <c r="D6531">
        <v>12.22515869140625</v>
      </c>
      <c r="E6531">
        <v>1.0704949360157581</v>
      </c>
      <c r="F6531">
        <v>2.2640190124511719</v>
      </c>
      <c r="G6531">
        <v>4.0356364250183114</v>
      </c>
      <c r="H6531" s="15">
        <v>-999</v>
      </c>
    </row>
    <row r="6532" spans="1:8" x14ac:dyDescent="0.35">
      <c r="A6532" s="14">
        <v>74457</v>
      </c>
      <c r="B6532">
        <v>3732.5126953125</v>
      </c>
      <c r="C6532">
        <v>5.126800537109375</v>
      </c>
      <c r="D6532">
        <v>13.06222534179688</v>
      </c>
      <c r="E6532">
        <v>1.1031544573741769</v>
      </c>
      <c r="F6532">
        <v>2.50538158416748</v>
      </c>
      <c r="G6532">
        <v>0.7766118049621582</v>
      </c>
      <c r="H6532" s="15">
        <v>-999</v>
      </c>
    </row>
    <row r="6533" spans="1:8" x14ac:dyDescent="0.35">
      <c r="A6533" s="14">
        <v>74458</v>
      </c>
      <c r="B6533">
        <v>2658.756591796875</v>
      </c>
      <c r="C6533">
        <v>5.28680419921875</v>
      </c>
      <c r="D6533">
        <v>10.978759765625</v>
      </c>
      <c r="E6533">
        <v>1.026033720195406</v>
      </c>
      <c r="F6533">
        <v>1.5284900665283201</v>
      </c>
      <c r="G6533">
        <v>0.23890839517116549</v>
      </c>
      <c r="H6533" s="15">
        <v>-999</v>
      </c>
    </row>
    <row r="6534" spans="1:8" x14ac:dyDescent="0.35">
      <c r="A6534" s="14">
        <v>74459</v>
      </c>
      <c r="B6534">
        <v>1471.663452148438</v>
      </c>
      <c r="C6534">
        <v>9.63629150390625</v>
      </c>
      <c r="D6534">
        <v>11.7083740234375</v>
      </c>
      <c r="E6534">
        <v>1.195603091880775</v>
      </c>
      <c r="F6534">
        <v>2.1197175979614258</v>
      </c>
      <c r="G6534">
        <v>0.48719072341918951</v>
      </c>
      <c r="H6534" s="15">
        <v>-999</v>
      </c>
    </row>
    <row r="6535" spans="1:8" x14ac:dyDescent="0.35">
      <c r="A6535" s="14">
        <v>74460</v>
      </c>
      <c r="B6535">
        <v>3839.88525390625</v>
      </c>
      <c r="C6535">
        <v>5.34869384765625</v>
      </c>
      <c r="D6535">
        <v>12.10791015625</v>
      </c>
      <c r="E6535">
        <v>1.052499936970744</v>
      </c>
      <c r="F6535">
        <v>1.5321807861328121</v>
      </c>
      <c r="G6535">
        <v>1.6870360821485519E-2</v>
      </c>
      <c r="H6535" s="15">
        <v>-999</v>
      </c>
    </row>
    <row r="6536" spans="1:8" x14ac:dyDescent="0.35">
      <c r="A6536" s="14">
        <v>74461</v>
      </c>
      <c r="B6536">
        <v>2835.727783203125</v>
      </c>
      <c r="C6536">
        <v>6.713470458984375</v>
      </c>
      <c r="D6536">
        <v>11.81475830078125</v>
      </c>
      <c r="E6536">
        <v>0.97464756652604168</v>
      </c>
      <c r="F6536">
        <v>2.5544662475585942</v>
      </c>
      <c r="G6536">
        <v>0.41882920265197748</v>
      </c>
      <c r="H6536" s="15">
        <v>-999</v>
      </c>
    </row>
    <row r="6537" spans="1:8" x14ac:dyDescent="0.35">
      <c r="A6537" s="14">
        <v>74462</v>
      </c>
      <c r="B6537">
        <v>3941.298583984375</v>
      </c>
      <c r="C6537">
        <v>2.257293701171875</v>
      </c>
      <c r="D6537">
        <v>11.22195434570312</v>
      </c>
      <c r="E6537">
        <v>0.94400811476316537</v>
      </c>
      <c r="F6537">
        <v>0.94722652435302734</v>
      </c>
      <c r="G6537">
        <v>8.7270446121692657E-2</v>
      </c>
      <c r="H6537" s="15">
        <v>-999</v>
      </c>
    </row>
    <row r="6538" spans="1:8" x14ac:dyDescent="0.35">
      <c r="A6538" s="14">
        <v>74463</v>
      </c>
      <c r="B6538">
        <v>3531.67919921875</v>
      </c>
      <c r="C6538">
        <v>1.90679931640625</v>
      </c>
      <c r="D6538">
        <v>10.35665893554688</v>
      </c>
      <c r="E6538">
        <v>0.8284387048157642</v>
      </c>
      <c r="F6538">
        <v>3.3689737319946289</v>
      </c>
      <c r="G6538">
        <v>4.368928074836731E-2</v>
      </c>
      <c r="H6538" s="15">
        <v>-999</v>
      </c>
    </row>
    <row r="6539" spans="1:8" x14ac:dyDescent="0.35">
      <c r="A6539" s="14">
        <v>74464</v>
      </c>
      <c r="B6539">
        <v>4311.14599609375</v>
      </c>
      <c r="C6539">
        <v>6.693450927734375</v>
      </c>
      <c r="D6539">
        <v>11.3489990234375</v>
      </c>
      <c r="E6539">
        <v>0.9474146761988278</v>
      </c>
      <c r="F6539">
        <v>4.5407266616821289</v>
      </c>
      <c r="G6539">
        <v>1.590394854545593</v>
      </c>
      <c r="H6539" s="15">
        <v>-999</v>
      </c>
    </row>
    <row r="6540" spans="1:8" x14ac:dyDescent="0.35">
      <c r="A6540" s="14">
        <v>74465</v>
      </c>
      <c r="B6540">
        <v>4034.754638671875</v>
      </c>
      <c r="C6540">
        <v>3.068695068359375</v>
      </c>
      <c r="D6540">
        <v>7.60552978515625</v>
      </c>
      <c r="E6540">
        <v>0.84060080699816997</v>
      </c>
      <c r="F6540">
        <v>3.9103789329528809</v>
      </c>
      <c r="G6540">
        <v>1.422887325286865</v>
      </c>
      <c r="H6540" s="15">
        <v>-999</v>
      </c>
    </row>
    <row r="6541" spans="1:8" x14ac:dyDescent="0.35">
      <c r="A6541" s="14">
        <v>74466</v>
      </c>
      <c r="B6541">
        <v>4134.1748046875</v>
      </c>
      <c r="C6541">
        <v>2.901092529296875</v>
      </c>
      <c r="D6541">
        <v>7.4774169921875</v>
      </c>
      <c r="E6541">
        <v>0.81969936441927194</v>
      </c>
      <c r="F6541">
        <v>3.0895977020263672</v>
      </c>
      <c r="G6541">
        <v>0.28636965155601501</v>
      </c>
      <c r="H6541" s="15">
        <v>-999</v>
      </c>
    </row>
    <row r="6542" spans="1:8" x14ac:dyDescent="0.35">
      <c r="A6542" s="14">
        <v>74467</v>
      </c>
      <c r="B6542">
        <v>4806.263671875</v>
      </c>
      <c r="C6542">
        <v>0.822998046875</v>
      </c>
      <c r="D6542">
        <v>8.774810791015625</v>
      </c>
      <c r="E6542">
        <v>0.77752737367178948</v>
      </c>
      <c r="F6542">
        <v>3.1113719940185551</v>
      </c>
      <c r="G6542">
        <v>1.9331248477101329E-2</v>
      </c>
      <c r="H6542" s="15">
        <v>-999</v>
      </c>
    </row>
    <row r="6543" spans="1:8" x14ac:dyDescent="0.35">
      <c r="A6543" s="14">
        <v>74468</v>
      </c>
      <c r="B6543">
        <v>3664.9072265625</v>
      </c>
      <c r="C6543">
        <v>4.66107177734375</v>
      </c>
      <c r="D6543">
        <v>9.69549560546875</v>
      </c>
      <c r="E6543">
        <v>0.87935083726352559</v>
      </c>
      <c r="F6543">
        <v>5.1201448440551758</v>
      </c>
      <c r="G6543">
        <v>2.1152570247650151</v>
      </c>
      <c r="H6543" s="15">
        <v>-999</v>
      </c>
    </row>
    <row r="6544" spans="1:8" x14ac:dyDescent="0.35">
      <c r="A6544" s="14">
        <v>74469</v>
      </c>
      <c r="B6544">
        <v>3004.746826171875</v>
      </c>
      <c r="C6544">
        <v>3.992523193359375</v>
      </c>
      <c r="D6544">
        <v>10.1905517578125</v>
      </c>
      <c r="E6544">
        <v>0.88798430408645512</v>
      </c>
      <c r="F6544">
        <v>3.0331325531005859</v>
      </c>
      <c r="G6544">
        <v>0.44716694951057429</v>
      </c>
      <c r="H6544" s="15">
        <v>-999</v>
      </c>
    </row>
    <row r="6545" spans="1:8" x14ac:dyDescent="0.35">
      <c r="A6545" s="14">
        <v>74470</v>
      </c>
      <c r="B6545">
        <v>3064.39990234375</v>
      </c>
      <c r="C6545">
        <v>3.5877685546875</v>
      </c>
      <c r="D6545">
        <v>10.8050537109375</v>
      </c>
      <c r="E6545">
        <v>0.95049400581692145</v>
      </c>
      <c r="F6545">
        <v>4.90277099609375</v>
      </c>
      <c r="G6545">
        <v>2.0469050407409668</v>
      </c>
      <c r="H6545" s="15">
        <v>-999</v>
      </c>
    </row>
    <row r="6546" spans="1:8" x14ac:dyDescent="0.35">
      <c r="A6546" s="14">
        <v>74471</v>
      </c>
      <c r="B6546">
        <v>3549.5771484375</v>
      </c>
      <c r="C6546">
        <v>4.197265625</v>
      </c>
      <c r="D6546">
        <v>11.4510498046875</v>
      </c>
      <c r="E6546">
        <v>1.0397843507461371</v>
      </c>
      <c r="F6546">
        <v>5.7811245918273926</v>
      </c>
      <c r="G6546">
        <v>4.4290866851806641</v>
      </c>
      <c r="H6546" s="15">
        <v>-999</v>
      </c>
    </row>
    <row r="6547" spans="1:8" x14ac:dyDescent="0.35">
      <c r="A6547" s="14">
        <v>74472</v>
      </c>
      <c r="B6547">
        <v>2364.467041015625</v>
      </c>
      <c r="C6547">
        <v>6.0439453125</v>
      </c>
      <c r="D6547">
        <v>12.21212768554688</v>
      </c>
      <c r="E6547">
        <v>1.1059188010748271</v>
      </c>
      <c r="F6547">
        <v>4.8599605560302734</v>
      </c>
      <c r="G6547">
        <v>9.1050205230712891</v>
      </c>
      <c r="H6547" s="15">
        <v>-999</v>
      </c>
    </row>
    <row r="6548" spans="1:8" x14ac:dyDescent="0.35">
      <c r="A6548" s="14">
        <v>74473</v>
      </c>
      <c r="B6548">
        <v>2642.851806640625</v>
      </c>
      <c r="C6548">
        <v>4.60107421875</v>
      </c>
      <c r="D6548">
        <v>10.99288940429688</v>
      </c>
      <c r="E6548">
        <v>1.02599343049759</v>
      </c>
      <c r="F6548">
        <v>3.5940976142883301</v>
      </c>
      <c r="G6548">
        <v>0.66003859043121338</v>
      </c>
      <c r="H6548" s="15">
        <v>-999</v>
      </c>
    </row>
    <row r="6549" spans="1:8" x14ac:dyDescent="0.35">
      <c r="A6549" s="14">
        <v>74474</v>
      </c>
      <c r="B6549">
        <v>1501.490112304688</v>
      </c>
      <c r="C6549">
        <v>7.516326904296875</v>
      </c>
      <c r="D6549">
        <v>13.82330322265625</v>
      </c>
      <c r="E6549">
        <v>1.219451469369544</v>
      </c>
      <c r="F6549">
        <v>5.5312738418579102</v>
      </c>
      <c r="G6549">
        <v>0.96745091676712036</v>
      </c>
      <c r="H6549" s="15">
        <v>-999</v>
      </c>
    </row>
    <row r="6550" spans="1:8" x14ac:dyDescent="0.35">
      <c r="A6550" s="14">
        <v>74475</v>
      </c>
      <c r="B6550">
        <v>1209.188720703125</v>
      </c>
      <c r="C6550">
        <v>11.2353515625</v>
      </c>
      <c r="D6550">
        <v>13.2750244140625</v>
      </c>
      <c r="E6550">
        <v>1.3574390549432529</v>
      </c>
      <c r="F6550">
        <v>4.7330050468444824</v>
      </c>
      <c r="G6550">
        <v>1.3593263626098631</v>
      </c>
      <c r="H6550" s="15">
        <v>-999</v>
      </c>
    </row>
    <row r="6551" spans="1:8" x14ac:dyDescent="0.35">
      <c r="A6551" s="14">
        <v>74476</v>
      </c>
      <c r="B6551">
        <v>2133.812255859375</v>
      </c>
      <c r="C6551">
        <v>9.29345703125</v>
      </c>
      <c r="D6551">
        <v>13.1002197265625</v>
      </c>
      <c r="E6551">
        <v>1.216880236394565</v>
      </c>
      <c r="F6551">
        <v>4.5388813018798828</v>
      </c>
      <c r="G6551">
        <v>1.2346915006637571</v>
      </c>
      <c r="H6551" s="15">
        <v>-999</v>
      </c>
    </row>
    <row r="6552" spans="1:8" x14ac:dyDescent="0.35">
      <c r="A6552" s="14">
        <v>74477</v>
      </c>
      <c r="B6552">
        <v>3312.952880859375</v>
      </c>
      <c r="C6552">
        <v>5.05535888671875</v>
      </c>
      <c r="D6552">
        <v>12.20779418945312</v>
      </c>
      <c r="E6552">
        <v>1.0892356330104751</v>
      </c>
      <c r="F6552">
        <v>3.1106338500976558</v>
      </c>
      <c r="G6552">
        <v>0.27210155129432678</v>
      </c>
      <c r="H6552" s="15">
        <v>-999</v>
      </c>
    </row>
    <row r="6553" spans="1:8" x14ac:dyDescent="0.35">
      <c r="A6553" s="14">
        <v>74478</v>
      </c>
      <c r="B6553">
        <v>3545.60107421875</v>
      </c>
      <c r="C6553">
        <v>3.328704833984375</v>
      </c>
      <c r="D6553">
        <v>10.26220703125</v>
      </c>
      <c r="E6553">
        <v>0.85293857837855436</v>
      </c>
      <c r="F6553">
        <v>2.0311441421508789</v>
      </c>
      <c r="G6553">
        <v>1.6870360821485519E-2</v>
      </c>
      <c r="H6553" s="15">
        <v>-999</v>
      </c>
    </row>
    <row r="6554" spans="1:8" x14ac:dyDescent="0.35">
      <c r="A6554" s="14">
        <v>74479</v>
      </c>
      <c r="B6554">
        <v>1056.079711914062</v>
      </c>
      <c r="C6554">
        <v>6.52203369140625</v>
      </c>
      <c r="D6554">
        <v>13.09588623046875</v>
      </c>
      <c r="E6554">
        <v>1.164055095572367</v>
      </c>
      <c r="F6554">
        <v>4.2757444381713867</v>
      </c>
      <c r="G6554">
        <v>8.6206073760986328</v>
      </c>
      <c r="H6554" s="15">
        <v>-999</v>
      </c>
    </row>
    <row r="6555" spans="1:8" x14ac:dyDescent="0.35">
      <c r="A6555" s="14">
        <v>74480</v>
      </c>
      <c r="B6555">
        <v>1923.0380859375</v>
      </c>
      <c r="C6555">
        <v>5.922027587890625</v>
      </c>
      <c r="D6555">
        <v>11.3175048828125</v>
      </c>
      <c r="E6555">
        <v>0.89956962884169334</v>
      </c>
      <c r="F6555">
        <v>4.1152048110961914</v>
      </c>
      <c r="G6555">
        <v>4.7152586281299591E-2</v>
      </c>
      <c r="H6555" s="15">
        <v>-999</v>
      </c>
    </row>
    <row r="6556" spans="1:8" x14ac:dyDescent="0.35">
      <c r="A6556" s="14">
        <v>74481</v>
      </c>
      <c r="B6556">
        <v>2002.572143554688</v>
      </c>
      <c r="C6556">
        <v>5.311553955078125</v>
      </c>
      <c r="D6556">
        <v>7.79986572265625</v>
      </c>
      <c r="E6556">
        <v>0.83025022872695697</v>
      </c>
      <c r="F6556">
        <v>7.1108341217041016</v>
      </c>
      <c r="G6556">
        <v>28.62370681762695</v>
      </c>
      <c r="H6556" s="15">
        <v>-999</v>
      </c>
    </row>
    <row r="6557" spans="1:8" x14ac:dyDescent="0.35">
      <c r="A6557" s="14">
        <v>74482</v>
      </c>
      <c r="B6557">
        <v>1513.418579101562</v>
      </c>
      <c r="C6557">
        <v>4.453460693359375</v>
      </c>
      <c r="D6557">
        <v>7.8856201171875</v>
      </c>
      <c r="E6557">
        <v>0.86829221044613036</v>
      </c>
      <c r="F6557">
        <v>3.843579769134521</v>
      </c>
      <c r="G6557">
        <v>0.82911068201065063</v>
      </c>
      <c r="H6557" s="15">
        <v>-999</v>
      </c>
    </row>
    <row r="6558" spans="1:8" x14ac:dyDescent="0.35">
      <c r="A6558" s="14">
        <v>74483</v>
      </c>
      <c r="B6558">
        <v>1921.050048828125</v>
      </c>
      <c r="C6558">
        <v>-8.3648681640625E-2</v>
      </c>
      <c r="D6558">
        <v>4.19317626953125</v>
      </c>
      <c r="E6558">
        <v>0.66127277321561617</v>
      </c>
      <c r="F6558">
        <v>1.700839042663574</v>
      </c>
      <c r="G6558">
        <v>0</v>
      </c>
      <c r="H6558" s="15">
        <v>-999</v>
      </c>
    </row>
    <row r="6559" spans="1:8" x14ac:dyDescent="0.35">
      <c r="A6559" s="14">
        <v>74484</v>
      </c>
      <c r="B6559">
        <v>3597.296630859375</v>
      </c>
      <c r="C6559">
        <v>-2.464599609375</v>
      </c>
      <c r="D6559">
        <v>5.808685302734375</v>
      </c>
      <c r="E6559">
        <v>0.56666486770460234</v>
      </c>
      <c r="F6559">
        <v>2.808008193969727</v>
      </c>
      <c r="G6559">
        <v>0</v>
      </c>
      <c r="H6559" s="15">
        <v>-999</v>
      </c>
    </row>
    <row r="6560" spans="1:8" x14ac:dyDescent="0.35">
      <c r="A6560" s="14">
        <v>74485</v>
      </c>
      <c r="B6560">
        <v>3627.123046875</v>
      </c>
      <c r="C6560">
        <v>1.2515869140625</v>
      </c>
      <c r="D6560">
        <v>10.44570922851562</v>
      </c>
      <c r="E6560">
        <v>0.74423138173334791</v>
      </c>
      <c r="F6560">
        <v>3.7121953964233398</v>
      </c>
      <c r="G6560">
        <v>1.305969059467316E-2</v>
      </c>
      <c r="H6560" s="15">
        <v>-999</v>
      </c>
    </row>
    <row r="6561" spans="1:8" x14ac:dyDescent="0.35">
      <c r="A6561" s="14">
        <v>74486</v>
      </c>
      <c r="B6561">
        <v>1248.955688476562</v>
      </c>
      <c r="C6561">
        <v>6.606781005859375</v>
      </c>
      <c r="D6561">
        <v>9.614044189453125</v>
      </c>
      <c r="E6561">
        <v>1.0088375744108551</v>
      </c>
      <c r="F6561">
        <v>2.3197460174560551</v>
      </c>
      <c r="G6561">
        <v>8.7225593626499176E-2</v>
      </c>
      <c r="H6561" s="15">
        <v>-999</v>
      </c>
    </row>
    <row r="6562" spans="1:8" x14ac:dyDescent="0.35">
      <c r="A6562" s="14">
        <v>74487</v>
      </c>
      <c r="B6562">
        <v>1696.354125976562</v>
      </c>
      <c r="C6562">
        <v>5.314422607421875</v>
      </c>
      <c r="D6562">
        <v>8.4588623046875</v>
      </c>
      <c r="E6562">
        <v>0.91191364626095794</v>
      </c>
      <c r="F6562">
        <v>2.1927909851074219</v>
      </c>
      <c r="G6562">
        <v>8.0931082367897034E-2</v>
      </c>
      <c r="H6562" s="15">
        <v>-999</v>
      </c>
    </row>
    <row r="6563" spans="1:8" x14ac:dyDescent="0.35">
      <c r="A6563" s="14">
        <v>74488</v>
      </c>
      <c r="B6563">
        <v>2002.572143554688</v>
      </c>
      <c r="C6563">
        <v>4.838226318359375</v>
      </c>
      <c r="D6563">
        <v>8.510986328125</v>
      </c>
      <c r="E6563">
        <v>0.87847970705963763</v>
      </c>
      <c r="F6563">
        <v>5.6335020065307617</v>
      </c>
      <c r="G6563">
        <v>2.5918223857879639</v>
      </c>
      <c r="H6563" s="15">
        <v>-999</v>
      </c>
    </row>
    <row r="6564" spans="1:8" x14ac:dyDescent="0.35">
      <c r="A6564" s="14">
        <v>74489</v>
      </c>
      <c r="B6564">
        <v>1970.757446289062</v>
      </c>
      <c r="C6564">
        <v>1.050628662109375</v>
      </c>
      <c r="D6564">
        <v>7.755340576171875</v>
      </c>
      <c r="E6564">
        <v>0.81889531795037807</v>
      </c>
      <c r="F6564">
        <v>2.8301515579223628</v>
      </c>
      <c r="G6564">
        <v>7.420484721660614E-2</v>
      </c>
      <c r="H6564" s="15">
        <v>-999</v>
      </c>
    </row>
    <row r="6565" spans="1:8" x14ac:dyDescent="0.35">
      <c r="A6565" s="14">
        <v>74490</v>
      </c>
      <c r="B6565">
        <v>1851.451171875</v>
      </c>
      <c r="C6565">
        <v>3.093475341796875</v>
      </c>
      <c r="D6565">
        <v>7.927978515625</v>
      </c>
      <c r="E6565">
        <v>0.77000666067963019</v>
      </c>
      <c r="F6565">
        <v>5.226433277130127</v>
      </c>
      <c r="G6565">
        <v>2.1619737148284912</v>
      </c>
      <c r="H6565" s="15">
        <v>-999</v>
      </c>
    </row>
    <row r="6566" spans="1:8" x14ac:dyDescent="0.35">
      <c r="A6566" s="14">
        <v>74491</v>
      </c>
      <c r="B6566">
        <v>2919.2431640625</v>
      </c>
      <c r="C6566">
        <v>8.3267822265625</v>
      </c>
      <c r="D6566">
        <v>11.4315185546875</v>
      </c>
      <c r="E6566">
        <v>1.0387911006459349</v>
      </c>
      <c r="F6566">
        <v>6.6122393608093262</v>
      </c>
      <c r="G6566">
        <v>3.0204112529754639</v>
      </c>
      <c r="H6566" s="15">
        <v>-999</v>
      </c>
    </row>
    <row r="6567" spans="1:8" x14ac:dyDescent="0.35">
      <c r="A6567" s="14">
        <v>74492</v>
      </c>
      <c r="B6567">
        <v>700.1490478515625</v>
      </c>
      <c r="C6567">
        <v>4.502044677734375</v>
      </c>
      <c r="D6567">
        <v>7.5479736328125</v>
      </c>
      <c r="E6567">
        <v>0.94046210475568914</v>
      </c>
      <c r="F6567">
        <v>3.692266464233398</v>
      </c>
      <c r="G6567">
        <v>2.7353813648223881</v>
      </c>
      <c r="H6567" s="15">
        <v>-999</v>
      </c>
    </row>
    <row r="6568" spans="1:8" x14ac:dyDescent="0.35">
      <c r="A6568" s="14">
        <v>74493</v>
      </c>
      <c r="B6568">
        <v>1793.7861328125</v>
      </c>
      <c r="C6568">
        <v>2.946807861328125</v>
      </c>
      <c r="D6568">
        <v>8.01373291015625</v>
      </c>
      <c r="E6568">
        <v>0.803944627934012</v>
      </c>
      <c r="F6568">
        <v>2.8345794677734379</v>
      </c>
      <c r="G6568">
        <v>3.5130802541971207E-2</v>
      </c>
      <c r="H6568" s="15">
        <v>-999</v>
      </c>
    </row>
    <row r="6569" spans="1:8" x14ac:dyDescent="0.35">
      <c r="A6569" s="14">
        <v>74494</v>
      </c>
      <c r="B6569">
        <v>733.9517822265625</v>
      </c>
      <c r="C6569">
        <v>3.4287109375</v>
      </c>
      <c r="D6569">
        <v>6.80535888671875</v>
      </c>
      <c r="E6569">
        <v>0.85215323103623009</v>
      </c>
      <c r="F6569">
        <v>2.5935859680175781</v>
      </c>
      <c r="G6569">
        <v>1.869154095649719</v>
      </c>
      <c r="H6569" s="15">
        <v>-999</v>
      </c>
    </row>
    <row r="6570" spans="1:8" x14ac:dyDescent="0.35">
      <c r="A6570" s="14">
        <v>74495</v>
      </c>
      <c r="B6570">
        <v>1875.3134765625</v>
      </c>
      <c r="C6570">
        <v>-8.55712890625E-2</v>
      </c>
      <c r="D6570">
        <v>2.98480224609375</v>
      </c>
      <c r="E6570">
        <v>0.63792970758044798</v>
      </c>
      <c r="F6570">
        <v>1.4450836181640621</v>
      </c>
      <c r="G6570">
        <v>1.459420442581177</v>
      </c>
      <c r="H6570" s="15">
        <v>-999</v>
      </c>
    </row>
    <row r="6571" spans="1:8" x14ac:dyDescent="0.35">
      <c r="A6571" s="14">
        <v>74496</v>
      </c>
      <c r="B6571">
        <v>934.78533935546875</v>
      </c>
      <c r="C6571">
        <v>2.802032470703125</v>
      </c>
      <c r="D6571">
        <v>9.230804443359375</v>
      </c>
      <c r="E6571">
        <v>0.94199432667174321</v>
      </c>
      <c r="F6571">
        <v>4.4927496910095206</v>
      </c>
      <c r="G6571">
        <v>4.5319380760192871</v>
      </c>
      <c r="H6571" s="15">
        <v>-999</v>
      </c>
    </row>
    <row r="6572" spans="1:8" x14ac:dyDescent="0.35">
      <c r="A6572" s="14">
        <v>74497</v>
      </c>
      <c r="B6572">
        <v>1726.1806640625</v>
      </c>
      <c r="C6572">
        <v>0.9144287109375</v>
      </c>
      <c r="D6572">
        <v>5.83367919921875</v>
      </c>
      <c r="E6572">
        <v>0.789757327190584</v>
      </c>
      <c r="F6572">
        <v>4.3248291015625</v>
      </c>
      <c r="G6572">
        <v>2.445839643478394</v>
      </c>
      <c r="H6572" s="15">
        <v>-999</v>
      </c>
    </row>
    <row r="6573" spans="1:8" x14ac:dyDescent="0.35">
      <c r="A6573" s="14">
        <v>74498</v>
      </c>
      <c r="B6573">
        <v>1501.490112304688</v>
      </c>
      <c r="C6573">
        <v>0.44586181640625</v>
      </c>
      <c r="D6573">
        <v>6.97039794921875</v>
      </c>
      <c r="E6573">
        <v>0.72448229021958299</v>
      </c>
      <c r="F6573">
        <v>3.3641757965087891</v>
      </c>
      <c r="G6573">
        <v>0.42276567220687872</v>
      </c>
      <c r="H6573" s="15">
        <v>-999</v>
      </c>
    </row>
    <row r="6574" spans="1:8" x14ac:dyDescent="0.35">
      <c r="A6574" s="14">
        <v>74499</v>
      </c>
      <c r="B6574">
        <v>1716.240234375</v>
      </c>
      <c r="C6574">
        <v>3.70489501953125</v>
      </c>
      <c r="D6574">
        <v>9.0223388671875</v>
      </c>
      <c r="E6574">
        <v>0.98829698511205233</v>
      </c>
      <c r="F6574">
        <v>3.588930606842041</v>
      </c>
      <c r="G6574">
        <v>0.34392663836479193</v>
      </c>
      <c r="H6574" s="15">
        <v>-999</v>
      </c>
    </row>
    <row r="6575" spans="1:8" x14ac:dyDescent="0.35">
      <c r="A6575" s="14">
        <v>74500</v>
      </c>
      <c r="B6575">
        <v>1354.345336914062</v>
      </c>
      <c r="C6575">
        <v>3.9810791015625</v>
      </c>
      <c r="D6575">
        <v>8.50665283203125</v>
      </c>
      <c r="E6575">
        <v>0.94430884241558177</v>
      </c>
      <c r="F6575">
        <v>4.2366242408752441</v>
      </c>
      <c r="G6575">
        <v>1.4253965616226201</v>
      </c>
      <c r="H6575" s="15">
        <v>-999</v>
      </c>
    </row>
    <row r="6576" spans="1:8" x14ac:dyDescent="0.35">
      <c r="A6576" s="14">
        <v>74501</v>
      </c>
      <c r="B6576">
        <v>938.76153564453125</v>
      </c>
      <c r="C6576">
        <v>7.466796875</v>
      </c>
      <c r="D6576">
        <v>8.405670166015625</v>
      </c>
      <c r="E6576">
        <v>1.0103682319841281</v>
      </c>
      <c r="F6576">
        <v>3.4007120132446289</v>
      </c>
      <c r="G6576">
        <v>4.9981293678283691</v>
      </c>
      <c r="H6576" s="15">
        <v>-999</v>
      </c>
    </row>
    <row r="6577" spans="1:8" x14ac:dyDescent="0.35">
      <c r="A6577" s="14">
        <v>74502</v>
      </c>
      <c r="B6577">
        <v>825.4195556640625</v>
      </c>
      <c r="C6577">
        <v>6.922027587890625</v>
      </c>
      <c r="D6577">
        <v>7.8052978515625</v>
      </c>
      <c r="E6577">
        <v>0.99279851283324949</v>
      </c>
      <c r="F6577">
        <v>2.8781280517578121</v>
      </c>
      <c r="G6577">
        <v>5.0056233406066886</v>
      </c>
      <c r="H6577" s="15">
        <v>-999</v>
      </c>
    </row>
    <row r="6578" spans="1:8" x14ac:dyDescent="0.35">
      <c r="A6578" s="14">
        <v>74503</v>
      </c>
      <c r="B6578">
        <v>600.72894287109375</v>
      </c>
      <c r="C6578">
        <v>1.28680419921875</v>
      </c>
      <c r="D6578">
        <v>6.603424072265625</v>
      </c>
      <c r="E6578">
        <v>0.81617474779647781</v>
      </c>
      <c r="F6578">
        <v>2.5655374526977539</v>
      </c>
      <c r="G6578">
        <v>2.463021993637085</v>
      </c>
      <c r="H6578" s="15">
        <v>-999</v>
      </c>
    </row>
    <row r="6579" spans="1:8" x14ac:dyDescent="0.35">
      <c r="A6579" s="14">
        <v>74504</v>
      </c>
      <c r="B6579">
        <v>3688.764404296875</v>
      </c>
      <c r="C6579">
        <v>-2.2960205078125</v>
      </c>
      <c r="D6579">
        <v>2.520111083984375</v>
      </c>
      <c r="E6579">
        <v>0.54895335994740835</v>
      </c>
      <c r="F6579">
        <v>3.7978167533874512</v>
      </c>
      <c r="G6579">
        <v>0</v>
      </c>
      <c r="H6579" s="15">
        <v>-999</v>
      </c>
    </row>
    <row r="6580" spans="1:8" x14ac:dyDescent="0.35">
      <c r="A6580" s="14">
        <v>74505</v>
      </c>
      <c r="B6580">
        <v>3374.593994140625</v>
      </c>
      <c r="C6580">
        <v>-2.692230224609375</v>
      </c>
      <c r="D6580">
        <v>1.185791015625</v>
      </c>
      <c r="E6580">
        <v>0.49828620989339512</v>
      </c>
      <c r="F6580">
        <v>3.2335300445556641</v>
      </c>
      <c r="G6580">
        <v>5.1664840430021286E-4</v>
      </c>
      <c r="H6580" s="15">
        <v>-999</v>
      </c>
    </row>
    <row r="6581" spans="1:8" x14ac:dyDescent="0.35">
      <c r="A6581" s="14">
        <v>74506</v>
      </c>
      <c r="B6581">
        <v>3209.55126953125</v>
      </c>
      <c r="C6581">
        <v>-4.234130859375</v>
      </c>
      <c r="D6581">
        <v>-0.172393798828125</v>
      </c>
      <c r="E6581">
        <v>0.46620875855375787</v>
      </c>
      <c r="F6581">
        <v>3.6631112098693852</v>
      </c>
      <c r="G6581">
        <v>0</v>
      </c>
      <c r="H6581" s="15">
        <v>-999</v>
      </c>
    </row>
    <row r="6582" spans="1:8" x14ac:dyDescent="0.35">
      <c r="A6582" s="14">
        <v>74507</v>
      </c>
      <c r="B6582">
        <v>1712.264038085938</v>
      </c>
      <c r="C6582">
        <v>-3.837921142578125</v>
      </c>
      <c r="D6582">
        <v>0.416046142578125</v>
      </c>
      <c r="E6582">
        <v>0.47903749852431921</v>
      </c>
      <c r="F6582">
        <v>3.6155028343200679</v>
      </c>
      <c r="G6582">
        <v>0.11277984082698821</v>
      </c>
      <c r="H6582" s="15">
        <v>-999</v>
      </c>
    </row>
    <row r="6583" spans="1:8" x14ac:dyDescent="0.35">
      <c r="A6583" s="14">
        <v>74508</v>
      </c>
      <c r="B6583">
        <v>1396.100463867188</v>
      </c>
      <c r="C6583">
        <v>-5.348388671875</v>
      </c>
      <c r="D6583">
        <v>-2.9300537109375</v>
      </c>
      <c r="E6583">
        <v>0.3930702674939226</v>
      </c>
      <c r="F6583">
        <v>3.4918689727783199</v>
      </c>
      <c r="G6583">
        <v>0.59061771631240845</v>
      </c>
      <c r="H6583" s="15">
        <v>-999</v>
      </c>
    </row>
    <row r="6584" spans="1:8" x14ac:dyDescent="0.35">
      <c r="A6584" s="14">
        <v>74509</v>
      </c>
      <c r="B6584">
        <v>3971.125244140625</v>
      </c>
      <c r="C6584">
        <v>-6.67791748046875</v>
      </c>
      <c r="D6584">
        <v>-1.576202392578125</v>
      </c>
      <c r="E6584">
        <v>0.35609844650994038</v>
      </c>
      <c r="F6584">
        <v>3.443522453308105</v>
      </c>
      <c r="G6584">
        <v>1.4268880477175119E-4</v>
      </c>
      <c r="H6584" s="15">
        <v>-999</v>
      </c>
    </row>
    <row r="6585" spans="1:8" x14ac:dyDescent="0.35">
      <c r="A6585" s="14">
        <v>74510</v>
      </c>
      <c r="B6585">
        <v>1408.0341796875</v>
      </c>
      <c r="C6585">
        <v>-3.08270263671875</v>
      </c>
      <c r="D6585">
        <v>-4.4281005859375E-2</v>
      </c>
      <c r="E6585">
        <v>0.46137952129444748</v>
      </c>
      <c r="F6585">
        <v>3.5383701324462891</v>
      </c>
      <c r="G6585">
        <v>2.5231435298919682</v>
      </c>
      <c r="H6585" s="15">
        <v>-999</v>
      </c>
    </row>
    <row r="6586" spans="1:8" x14ac:dyDescent="0.35">
      <c r="A6586" s="14">
        <v>74511</v>
      </c>
      <c r="B6586">
        <v>1525.347045898438</v>
      </c>
      <c r="C6586">
        <v>-9.6131591796875</v>
      </c>
      <c r="D6586">
        <v>-0.95953369140625</v>
      </c>
      <c r="E6586">
        <v>0.50473100983048713</v>
      </c>
      <c r="F6586">
        <v>2.4924650192260742</v>
      </c>
      <c r="G6586">
        <v>2.9160478115081792</v>
      </c>
      <c r="H6586" s="15">
        <v>-999</v>
      </c>
    </row>
    <row r="6587" spans="1:8" x14ac:dyDescent="0.35">
      <c r="A6587" s="14">
        <v>74512</v>
      </c>
      <c r="B6587">
        <v>2978.896240234375</v>
      </c>
      <c r="C6587">
        <v>-8.4788818359375</v>
      </c>
      <c r="D6587">
        <v>1.66351318359375</v>
      </c>
      <c r="E6587">
        <v>0.48386575488073352</v>
      </c>
      <c r="F6587">
        <v>3.2992219924926758</v>
      </c>
      <c r="G6587">
        <v>5.7267947196960449</v>
      </c>
      <c r="H6587" s="15">
        <v>-999</v>
      </c>
    </row>
    <row r="6588" spans="1:8" x14ac:dyDescent="0.35">
      <c r="A6588" s="14">
        <v>74513</v>
      </c>
      <c r="B6588">
        <v>1469.675415039062</v>
      </c>
      <c r="C6588">
        <v>2.535369873046875</v>
      </c>
      <c r="D6588">
        <v>11.338134765625</v>
      </c>
      <c r="E6588">
        <v>1.0544201075016491</v>
      </c>
      <c r="F6588">
        <v>6.7380876541137704</v>
      </c>
      <c r="G6588">
        <v>6.2226128578186044</v>
      </c>
      <c r="H6588" s="15">
        <v>-999</v>
      </c>
    </row>
    <row r="6589" spans="1:8" x14ac:dyDescent="0.35">
      <c r="A6589" s="14">
        <v>74514</v>
      </c>
      <c r="B6589">
        <v>1310.596923828125</v>
      </c>
      <c r="C6589">
        <v>9.400115966796875</v>
      </c>
      <c r="D6589">
        <v>12.372802734375</v>
      </c>
      <c r="E6589">
        <v>1.164197736509875</v>
      </c>
      <c r="F6589">
        <v>3.8439488410949711</v>
      </c>
      <c r="G6589">
        <v>6.2049121856689453</v>
      </c>
      <c r="H6589" s="15">
        <v>-999</v>
      </c>
    </row>
    <row r="6590" spans="1:8" x14ac:dyDescent="0.35">
      <c r="A6590" s="14">
        <v>74515</v>
      </c>
      <c r="B6590">
        <v>2921.231201171875</v>
      </c>
      <c r="C6590">
        <v>7.470611572265625</v>
      </c>
      <c r="D6590">
        <v>11.5335693359375</v>
      </c>
      <c r="E6590">
        <v>1.0934654263599419</v>
      </c>
      <c r="F6590">
        <v>2.837162971496582</v>
      </c>
      <c r="G6590">
        <v>2.6088652610778809</v>
      </c>
      <c r="H6590" s="15">
        <v>-999</v>
      </c>
    </row>
    <row r="6591" spans="1:8" x14ac:dyDescent="0.35">
      <c r="A6591" s="14">
        <v>74516</v>
      </c>
      <c r="B6591">
        <v>3299.031005859375</v>
      </c>
      <c r="C6591">
        <v>5.984893798828125</v>
      </c>
      <c r="D6591">
        <v>12.54977416992188</v>
      </c>
      <c r="E6591">
        <v>1.0129021946548979</v>
      </c>
      <c r="F6591">
        <v>3.933260440826416</v>
      </c>
      <c r="G6591">
        <v>0.3470902144908905</v>
      </c>
      <c r="H6591" s="15">
        <v>-999</v>
      </c>
    </row>
    <row r="6592" spans="1:8" x14ac:dyDescent="0.35">
      <c r="A6592" s="14">
        <v>74517</v>
      </c>
      <c r="B6592">
        <v>1736.12109375</v>
      </c>
      <c r="C6592">
        <v>5.033477783203125</v>
      </c>
      <c r="D6592">
        <v>10.28610229492188</v>
      </c>
      <c r="E6592">
        <v>0.90945780801261089</v>
      </c>
      <c r="F6592">
        <v>3.1527061462402339</v>
      </c>
      <c r="G6592">
        <v>0.66627693176269531</v>
      </c>
      <c r="H6592" s="15">
        <v>-999</v>
      </c>
    </row>
    <row r="6593" spans="1:8" x14ac:dyDescent="0.35">
      <c r="A6593" s="14">
        <v>74518</v>
      </c>
      <c r="B6593">
        <v>1300.656494140625</v>
      </c>
      <c r="C6593">
        <v>7.9193115234375E-2</v>
      </c>
      <c r="D6593">
        <v>8.54248046875</v>
      </c>
      <c r="E6593">
        <v>0.83007108726755707</v>
      </c>
      <c r="F6593">
        <v>3.1693134307861328</v>
      </c>
      <c r="G6593">
        <v>0.74474573135375977</v>
      </c>
      <c r="H6593" s="15">
        <v>-999</v>
      </c>
    </row>
    <row r="6594" spans="1:8" x14ac:dyDescent="0.35">
      <c r="A6594" s="14">
        <v>74519</v>
      </c>
      <c r="B6594">
        <v>2286.921142578125</v>
      </c>
      <c r="C6594">
        <v>0.6744384765625</v>
      </c>
      <c r="D6594">
        <v>6.173492431640625</v>
      </c>
      <c r="E6594">
        <v>0.61964856588512129</v>
      </c>
      <c r="F6594">
        <v>4.5971922874450684</v>
      </c>
      <c r="G6594">
        <v>1.020220015197992E-2</v>
      </c>
      <c r="H6594" s="15">
        <v>-999</v>
      </c>
    </row>
    <row r="6595" spans="1:8" x14ac:dyDescent="0.35">
      <c r="A6595" s="14">
        <v>74520</v>
      </c>
      <c r="B6595">
        <v>3843.86669921875</v>
      </c>
      <c r="C6595">
        <v>-2.6474609375</v>
      </c>
      <c r="D6595">
        <v>2.289947509765625</v>
      </c>
      <c r="E6595">
        <v>0.54509196208397237</v>
      </c>
      <c r="F6595">
        <v>2.4884052276611328</v>
      </c>
      <c r="G6595">
        <v>3.9950370788574219E-2</v>
      </c>
      <c r="H6595" s="15">
        <v>-999</v>
      </c>
    </row>
    <row r="6596" spans="1:8" x14ac:dyDescent="0.35">
      <c r="A6596" s="14">
        <v>74521</v>
      </c>
      <c r="B6596">
        <v>4265.41455078125</v>
      </c>
      <c r="C6596">
        <v>-1.83697509765625</v>
      </c>
      <c r="D6596">
        <v>5.230010986328125</v>
      </c>
      <c r="E6596">
        <v>0.50387348642134677</v>
      </c>
      <c r="F6596">
        <v>5.334566593170166</v>
      </c>
      <c r="G6596">
        <v>0.14217229187488559</v>
      </c>
      <c r="H6596" s="15">
        <v>-999</v>
      </c>
    </row>
    <row r="6597" spans="1:8" x14ac:dyDescent="0.35">
      <c r="A6597" s="14">
        <v>74522</v>
      </c>
      <c r="B6597">
        <v>2000.583984375</v>
      </c>
      <c r="C6597">
        <v>4.069671630859375</v>
      </c>
      <c r="D6597">
        <v>9.6075439453125</v>
      </c>
      <c r="E6597">
        <v>0.91941805439275881</v>
      </c>
      <c r="F6597">
        <v>3.4793214797973628</v>
      </c>
      <c r="G6597">
        <v>0.29768142104148859</v>
      </c>
      <c r="H6597" s="15">
        <v>-999</v>
      </c>
    </row>
    <row r="6598" spans="1:8" x14ac:dyDescent="0.35">
      <c r="A6598" s="14">
        <v>74523</v>
      </c>
      <c r="B6598">
        <v>3404.420654296875</v>
      </c>
      <c r="C6598">
        <v>5.542999267578125</v>
      </c>
      <c r="D6598">
        <v>14.66036987304688</v>
      </c>
      <c r="E6598">
        <v>0.94000476876430783</v>
      </c>
      <c r="F6598">
        <v>6.4627714157104492</v>
      </c>
      <c r="G6598">
        <v>0.6309846043586731</v>
      </c>
      <c r="H6598" s="15">
        <v>-999</v>
      </c>
    </row>
    <row r="6599" spans="1:8" x14ac:dyDescent="0.35">
      <c r="A6599" s="14">
        <v>74524</v>
      </c>
      <c r="B6599">
        <v>2931.171630859375</v>
      </c>
      <c r="C6599">
        <v>4.20489501953125</v>
      </c>
      <c r="D6599">
        <v>9.5250244140625</v>
      </c>
      <c r="E6599">
        <v>0.90067552216706437</v>
      </c>
      <c r="F6599">
        <v>2.2090291976928711</v>
      </c>
      <c r="G6599">
        <v>1.3918071985244751</v>
      </c>
      <c r="H6599" s="15">
        <v>-999</v>
      </c>
    </row>
    <row r="6600" spans="1:8" x14ac:dyDescent="0.35">
      <c r="A6600" s="14">
        <v>74525</v>
      </c>
      <c r="B6600">
        <v>1847.474975585938</v>
      </c>
      <c r="C6600">
        <v>3.689666748046875</v>
      </c>
      <c r="D6600">
        <v>7.438323974609375</v>
      </c>
      <c r="E6600">
        <v>0.86361795919713957</v>
      </c>
      <c r="F6600">
        <v>1.5871696472167971</v>
      </c>
      <c r="G6600">
        <v>2.1877624988555908</v>
      </c>
      <c r="H6600" s="15">
        <v>-999</v>
      </c>
    </row>
    <row r="6601" spans="1:8" x14ac:dyDescent="0.35">
      <c r="A6601" s="14">
        <v>74526</v>
      </c>
      <c r="B6601">
        <v>1521.370971679688</v>
      </c>
      <c r="C6601">
        <v>2.110626220703125</v>
      </c>
      <c r="D6601">
        <v>5.92376708984375</v>
      </c>
      <c r="E6601">
        <v>0.75383054258913729</v>
      </c>
      <c r="F6601">
        <v>2.7740545272827148</v>
      </c>
      <c r="G6601">
        <v>0.39148470759391779</v>
      </c>
      <c r="H6601" s="15">
        <v>-999</v>
      </c>
    </row>
    <row r="6602" spans="1:8" x14ac:dyDescent="0.35">
      <c r="A6602" s="14">
        <v>74527</v>
      </c>
      <c r="B6602">
        <v>2732.33154296875</v>
      </c>
      <c r="C6602">
        <v>-8.3648681640625E-2</v>
      </c>
      <c r="D6602">
        <v>6.29833984375</v>
      </c>
      <c r="E6602">
        <v>0.64343925912670619</v>
      </c>
      <c r="F6602">
        <v>1.8539972305297849</v>
      </c>
      <c r="G6602">
        <v>3.1404014676809311E-2</v>
      </c>
      <c r="H6602" s="15">
        <v>-999</v>
      </c>
    </row>
    <row r="6603" spans="1:8" x14ac:dyDescent="0.35">
      <c r="A6603" s="14">
        <v>74528</v>
      </c>
      <c r="B6603">
        <v>1553.185546875</v>
      </c>
      <c r="C6603">
        <v>0.29443359375</v>
      </c>
      <c r="D6603">
        <v>3.33221435546875</v>
      </c>
      <c r="E6603">
        <v>0.62596591334971319</v>
      </c>
      <c r="F6603">
        <v>3.4350347518920898</v>
      </c>
      <c r="G6603">
        <v>2.0042321681976318</v>
      </c>
      <c r="H6603" s="15">
        <v>-999</v>
      </c>
    </row>
    <row r="6604" spans="1:8" x14ac:dyDescent="0.35">
      <c r="A6604" s="14">
        <v>74529</v>
      </c>
      <c r="B6604">
        <v>1553.185546875</v>
      </c>
      <c r="C6604">
        <v>0.8372802734375</v>
      </c>
      <c r="D6604">
        <v>3.571075439453125</v>
      </c>
      <c r="E6604">
        <v>0.62856375276358079</v>
      </c>
      <c r="F6604">
        <v>5.0341548919677734</v>
      </c>
      <c r="G6604">
        <v>0.41881334781646729</v>
      </c>
      <c r="H6604" s="15">
        <v>-999</v>
      </c>
    </row>
    <row r="6605" spans="1:8" x14ac:dyDescent="0.35">
      <c r="A6605" s="14">
        <v>74530</v>
      </c>
      <c r="B6605">
        <v>1260.889526367188</v>
      </c>
      <c r="C6605">
        <v>3.028717041015625</v>
      </c>
      <c r="D6605">
        <v>4.207305908203125</v>
      </c>
      <c r="E6605">
        <v>0.72050050646430674</v>
      </c>
      <c r="F6605">
        <v>4.6030974388122559</v>
      </c>
      <c r="G6605">
        <v>0.94924122095108032</v>
      </c>
      <c r="H6605" s="15">
        <v>-999</v>
      </c>
    </row>
    <row r="6606" spans="1:8" x14ac:dyDescent="0.35">
      <c r="A6606" s="14">
        <v>74531</v>
      </c>
      <c r="B6606">
        <v>1708.287963867188</v>
      </c>
      <c r="C6606">
        <v>-0.144622802734375</v>
      </c>
      <c r="D6606">
        <v>3.1444091796875</v>
      </c>
      <c r="E6606">
        <v>0.64371251910758742</v>
      </c>
      <c r="F6606">
        <v>4.1805276870727539</v>
      </c>
      <c r="G6606">
        <v>5.1858473569154739E-2</v>
      </c>
      <c r="H6606" s="15">
        <v>-999</v>
      </c>
    </row>
    <row r="6607" spans="1:8" x14ac:dyDescent="0.35">
      <c r="A6607" s="14">
        <v>74532</v>
      </c>
      <c r="B6607">
        <v>1549.209350585938</v>
      </c>
      <c r="C6607">
        <v>-1.02459716796875</v>
      </c>
      <c r="D6607">
        <v>3.175872802734375</v>
      </c>
      <c r="E6607">
        <v>0.62399822712814723</v>
      </c>
      <c r="F6607">
        <v>2.5777168273925781</v>
      </c>
      <c r="G6607">
        <v>0.1166381612420082</v>
      </c>
      <c r="H6607" s="15">
        <v>-999</v>
      </c>
    </row>
    <row r="6608" spans="1:8" x14ac:dyDescent="0.35">
      <c r="A6608" s="14">
        <v>74533</v>
      </c>
      <c r="B6608">
        <v>1272.817993164062</v>
      </c>
      <c r="C6608">
        <v>2.129669189453125</v>
      </c>
      <c r="D6608">
        <v>3.413665771484375</v>
      </c>
      <c r="E6608">
        <v>0.69978050695869154</v>
      </c>
      <c r="F6608">
        <v>2.4662618637084961</v>
      </c>
      <c r="G6608">
        <v>0.60580873489379883</v>
      </c>
      <c r="H6608" s="15">
        <v>-999</v>
      </c>
    </row>
    <row r="6609" spans="1:8" x14ac:dyDescent="0.35">
      <c r="A6609" s="14">
        <v>74534</v>
      </c>
      <c r="B6609">
        <v>1752.031127929688</v>
      </c>
      <c r="C6609">
        <v>7.82470703125E-2</v>
      </c>
      <c r="D6609">
        <v>4.509124755859375</v>
      </c>
      <c r="E6609">
        <v>0.69652250493312007</v>
      </c>
      <c r="F6609">
        <v>2.3998317718505859</v>
      </c>
      <c r="G6609">
        <v>7.9103864729404449E-2</v>
      </c>
      <c r="H6609" s="15">
        <v>-999</v>
      </c>
    </row>
    <row r="6610" spans="1:8" x14ac:dyDescent="0.35">
      <c r="A6610" s="14">
        <v>74535</v>
      </c>
      <c r="B6610">
        <v>2221.3037109375</v>
      </c>
      <c r="C6610">
        <v>0.4439697265625</v>
      </c>
      <c r="D6610">
        <v>7.970306396484375</v>
      </c>
      <c r="E6610">
        <v>0.68529301545543542</v>
      </c>
      <c r="F6610">
        <v>6.4635095596313477</v>
      </c>
      <c r="G6610">
        <v>4.0616245269775391</v>
      </c>
      <c r="H6610" s="15">
        <v>-999</v>
      </c>
    </row>
    <row r="6611" spans="1:8" x14ac:dyDescent="0.35">
      <c r="A6611" s="14">
        <v>74536</v>
      </c>
      <c r="B6611">
        <v>2117.902099609375</v>
      </c>
      <c r="C6611">
        <v>5.953460693359375</v>
      </c>
      <c r="D6611">
        <v>10.57489013671875</v>
      </c>
      <c r="E6611">
        <v>0.98252249657806923</v>
      </c>
      <c r="F6611">
        <v>5.2042899131774902</v>
      </c>
      <c r="G6611">
        <v>9.7979755401611328</v>
      </c>
      <c r="H6611" s="15">
        <v>-999</v>
      </c>
    </row>
    <row r="6612" spans="1:8" x14ac:dyDescent="0.35">
      <c r="A6612" s="14">
        <v>74537</v>
      </c>
      <c r="B6612">
        <v>3464.07373046875</v>
      </c>
      <c r="C6612">
        <v>1.6163330078125</v>
      </c>
      <c r="D6612">
        <v>10.22637939453125</v>
      </c>
      <c r="E6612">
        <v>0.83063009237029861</v>
      </c>
      <c r="F6612">
        <v>2.6330747604370122</v>
      </c>
      <c r="G6612">
        <v>4.5885808765888207E-2</v>
      </c>
      <c r="H6612" s="15">
        <v>-999</v>
      </c>
    </row>
    <row r="6613" spans="1:8" x14ac:dyDescent="0.35">
      <c r="A6613" s="14">
        <v>74538</v>
      </c>
      <c r="B6613">
        <v>3559.517578125</v>
      </c>
      <c r="C6613">
        <v>-1.10174560546875</v>
      </c>
      <c r="D6613">
        <v>7.56427001953125</v>
      </c>
      <c r="E6613">
        <v>0.64846525707526081</v>
      </c>
      <c r="F6613">
        <v>2.3795337677001949</v>
      </c>
      <c r="G6613">
        <v>1.2540874071419241E-2</v>
      </c>
      <c r="H6613" s="15">
        <v>-999</v>
      </c>
    </row>
    <row r="6614" spans="1:8" x14ac:dyDescent="0.35">
      <c r="A6614" s="14">
        <v>74539</v>
      </c>
      <c r="B6614">
        <v>2394.293701171875</v>
      </c>
      <c r="C6614">
        <v>-0.9703369140625</v>
      </c>
      <c r="D6614">
        <v>7.48175048828125</v>
      </c>
      <c r="E6614">
        <v>0.63251164723877484</v>
      </c>
      <c r="F6614">
        <v>5.1924800872802734</v>
      </c>
      <c r="G6614">
        <v>0.34299436211585999</v>
      </c>
      <c r="H6614" s="15">
        <v>-999</v>
      </c>
    </row>
    <row r="6615" spans="1:8" x14ac:dyDescent="0.35">
      <c r="A6615" s="14">
        <v>74540</v>
      </c>
      <c r="B6615">
        <v>3018.663330078125</v>
      </c>
      <c r="C6615">
        <v>4.09442138671875</v>
      </c>
      <c r="D6615">
        <v>12.10791015625</v>
      </c>
      <c r="E6615">
        <v>0.95504659845623563</v>
      </c>
      <c r="F6615">
        <v>5.7202305793762207</v>
      </c>
      <c r="G6615">
        <v>1.91753101348877</v>
      </c>
      <c r="H6615" s="15">
        <v>-999</v>
      </c>
    </row>
    <row r="6616" spans="1:8" x14ac:dyDescent="0.35">
      <c r="A6616" s="14">
        <v>74541</v>
      </c>
      <c r="B6616">
        <v>2533.486083984375</v>
      </c>
      <c r="C6616">
        <v>4.60107421875</v>
      </c>
      <c r="D6616">
        <v>10.31649780273438</v>
      </c>
      <c r="E6616">
        <v>0.89685832585913527</v>
      </c>
      <c r="F6616">
        <v>5.223111629486084</v>
      </c>
      <c r="G6616">
        <v>5.0390834808349609</v>
      </c>
      <c r="H6616" s="15">
        <v>-999</v>
      </c>
    </row>
    <row r="6617" spans="1:8" x14ac:dyDescent="0.35">
      <c r="A6617" s="14">
        <v>74542</v>
      </c>
      <c r="B6617">
        <v>3038.549560546875</v>
      </c>
      <c r="C6617">
        <v>2.722991943359375</v>
      </c>
      <c r="D6617">
        <v>8.901824951171875</v>
      </c>
      <c r="E6617">
        <v>0.8689239279713219</v>
      </c>
      <c r="F6617">
        <v>3.9384269714355469</v>
      </c>
      <c r="G6617">
        <v>9.4060219824314117E-2</v>
      </c>
      <c r="H6617" s="15">
        <v>-999</v>
      </c>
    </row>
    <row r="6618" spans="1:8" x14ac:dyDescent="0.35">
      <c r="A6618" s="14">
        <v>74543</v>
      </c>
      <c r="B6618">
        <v>2585.186767578125</v>
      </c>
      <c r="C6618">
        <v>2.886810302734375</v>
      </c>
      <c r="D6618">
        <v>9.108123779296875</v>
      </c>
      <c r="E6618">
        <v>0.84766369070153902</v>
      </c>
      <c r="F6618">
        <v>4.5979304313659668</v>
      </c>
      <c r="G6618">
        <v>2.830745935440063</v>
      </c>
      <c r="H6618" s="15">
        <v>-999</v>
      </c>
    </row>
    <row r="6619" spans="1:8" x14ac:dyDescent="0.35">
      <c r="A6619" s="14">
        <v>74544</v>
      </c>
      <c r="B6619">
        <v>2010.529663085938</v>
      </c>
      <c r="C6619">
        <v>5.174407958984375</v>
      </c>
      <c r="D6619">
        <v>13.028564453125</v>
      </c>
      <c r="E6619">
        <v>1.1462760795897191</v>
      </c>
      <c r="F6619">
        <v>7.0698690414428711</v>
      </c>
      <c r="G6619">
        <v>14.861667633056641</v>
      </c>
      <c r="H6619" s="15">
        <v>-999</v>
      </c>
    </row>
    <row r="6620" spans="1:8" x14ac:dyDescent="0.35">
      <c r="A6620" s="14">
        <v>74545</v>
      </c>
      <c r="B6620">
        <v>3756.375</v>
      </c>
      <c r="C6620">
        <v>6.052520751953125</v>
      </c>
      <c r="D6620">
        <v>10.39468383789062</v>
      </c>
      <c r="E6620">
        <v>0.96919207626550108</v>
      </c>
      <c r="F6620">
        <v>7.9179601669311523</v>
      </c>
      <c r="G6620">
        <v>1.6566722393035891</v>
      </c>
      <c r="H6620" s="15">
        <v>-999</v>
      </c>
    </row>
    <row r="6621" spans="1:8" x14ac:dyDescent="0.35">
      <c r="A6621" s="14">
        <v>74546</v>
      </c>
      <c r="B6621">
        <v>2901.34521484375</v>
      </c>
      <c r="C6621">
        <v>4.52490234375</v>
      </c>
      <c r="D6621">
        <v>8.427398681640625</v>
      </c>
      <c r="E6621">
        <v>0.93485752407541123</v>
      </c>
      <c r="F6621">
        <v>4.601621150970459</v>
      </c>
      <c r="G6621">
        <v>3.2374203205108638</v>
      </c>
      <c r="H6621" s="15">
        <v>-999</v>
      </c>
    </row>
    <row r="6622" spans="1:8" x14ac:dyDescent="0.35">
      <c r="A6622" s="14">
        <v>74547</v>
      </c>
      <c r="B6622">
        <v>2519.564208984375</v>
      </c>
      <c r="C6622">
        <v>1.687774658203125</v>
      </c>
      <c r="D6622">
        <v>7.29827880859375</v>
      </c>
      <c r="E6622">
        <v>0.79884606871496455</v>
      </c>
      <c r="F6622">
        <v>2.6057653427124019</v>
      </c>
      <c r="G6622">
        <v>3.8834452629089362E-2</v>
      </c>
      <c r="H6622" s="15">
        <v>-999</v>
      </c>
    </row>
    <row r="6623" spans="1:8" x14ac:dyDescent="0.35">
      <c r="A6623" s="14">
        <v>74548</v>
      </c>
      <c r="B6623">
        <v>4333.02001953125</v>
      </c>
      <c r="C6623">
        <v>0.59442138671875</v>
      </c>
      <c r="D6623">
        <v>7.347137451171875</v>
      </c>
      <c r="E6623">
        <v>0.765935018203317</v>
      </c>
      <c r="F6623">
        <v>2.424189567565918</v>
      </c>
      <c r="G6623">
        <v>0.1854255944490433</v>
      </c>
      <c r="H6623" s="15">
        <v>-999</v>
      </c>
    </row>
    <row r="6624" spans="1:8" x14ac:dyDescent="0.35">
      <c r="A6624" s="14">
        <v>74549</v>
      </c>
      <c r="B6624">
        <v>3873.68798828125</v>
      </c>
      <c r="C6624">
        <v>0.96014404296875</v>
      </c>
      <c r="D6624">
        <v>6.791259765625</v>
      </c>
      <c r="E6624">
        <v>0.67498614106192723</v>
      </c>
      <c r="F6624">
        <v>5.3563408851623544</v>
      </c>
      <c r="G6624">
        <v>2.4410731792449951</v>
      </c>
      <c r="H6624" s="15">
        <v>-999</v>
      </c>
    </row>
    <row r="6625" spans="1:8" x14ac:dyDescent="0.35">
      <c r="A6625" s="14">
        <v>74550</v>
      </c>
      <c r="B6625">
        <v>1859.408813476562</v>
      </c>
      <c r="C6625">
        <v>4.958221435546875</v>
      </c>
      <c r="D6625">
        <v>8.698822021484375</v>
      </c>
      <c r="E6625">
        <v>0.92214536194383767</v>
      </c>
      <c r="F6625">
        <v>5.4194498062133789</v>
      </c>
      <c r="G6625">
        <v>6.2798948287963867</v>
      </c>
      <c r="H6625" s="15">
        <v>-999</v>
      </c>
    </row>
    <row r="6626" spans="1:8" x14ac:dyDescent="0.35">
      <c r="A6626" s="14">
        <v>74551</v>
      </c>
      <c r="B6626">
        <v>3464.07373046875</v>
      </c>
      <c r="C6626">
        <v>2.852508544921875</v>
      </c>
      <c r="D6626">
        <v>6.235382080078125</v>
      </c>
      <c r="E6626">
        <v>0.78251177980404163</v>
      </c>
      <c r="F6626">
        <v>7.5703091621398926</v>
      </c>
      <c r="G6626">
        <v>4.4368019104003906</v>
      </c>
      <c r="H6626" s="15">
        <v>-999</v>
      </c>
    </row>
    <row r="6627" spans="1:8" x14ac:dyDescent="0.35">
      <c r="A6627" s="14">
        <v>74552</v>
      </c>
      <c r="B6627">
        <v>4470.21923828125</v>
      </c>
      <c r="C6627">
        <v>3.27728271484375</v>
      </c>
      <c r="D6627">
        <v>11.1329345703125</v>
      </c>
      <c r="E6627">
        <v>0.85262926891010726</v>
      </c>
      <c r="F6627">
        <v>5.5703935623168954</v>
      </c>
      <c r="G6627">
        <v>6.8135528564453116</v>
      </c>
      <c r="H6627" s="15">
        <v>-999</v>
      </c>
    </row>
    <row r="6628" spans="1:8" x14ac:dyDescent="0.35">
      <c r="A6628" s="14">
        <v>74553</v>
      </c>
      <c r="B6628">
        <v>7389.24072265625</v>
      </c>
      <c r="C6628">
        <v>9.974395751953125</v>
      </c>
      <c r="D6628">
        <v>15.25314331054688</v>
      </c>
      <c r="E6628">
        <v>1.174361226699155</v>
      </c>
      <c r="F6628">
        <v>7.0905361175537109</v>
      </c>
      <c r="G6628">
        <v>0</v>
      </c>
      <c r="H6628" s="15">
        <v>-999</v>
      </c>
    </row>
    <row r="6629" spans="1:8" x14ac:dyDescent="0.35">
      <c r="A6629" s="14">
        <v>74554</v>
      </c>
      <c r="B6629">
        <v>4446.3623046875</v>
      </c>
      <c r="C6629">
        <v>4.14013671875</v>
      </c>
      <c r="D6629">
        <v>11.809326171875</v>
      </c>
      <c r="E6629">
        <v>0.94122993011835632</v>
      </c>
      <c r="F6629">
        <v>4.1259074211120614</v>
      </c>
      <c r="G6629">
        <v>5.5947411805391312E-2</v>
      </c>
      <c r="H6629" s="15">
        <v>-999</v>
      </c>
    </row>
    <row r="6630" spans="1:8" x14ac:dyDescent="0.35">
      <c r="A6630" s="14">
        <v>74555</v>
      </c>
      <c r="B6630">
        <v>3155.86767578125</v>
      </c>
      <c r="C6630">
        <v>3.33251953125</v>
      </c>
      <c r="D6630">
        <v>8.24609375</v>
      </c>
      <c r="E6630">
        <v>0.88220559558758294</v>
      </c>
      <c r="F6630">
        <v>2.765935897827148</v>
      </c>
      <c r="G6630">
        <v>1.6100878715515139</v>
      </c>
      <c r="H6630" s="15">
        <v>-999</v>
      </c>
    </row>
    <row r="6631" spans="1:8" x14ac:dyDescent="0.35">
      <c r="A6631" s="14">
        <v>74556</v>
      </c>
      <c r="B6631">
        <v>3581.391845703125</v>
      </c>
      <c r="C6631">
        <v>-2.2705078125E-2</v>
      </c>
      <c r="D6631">
        <v>6.66204833984375</v>
      </c>
      <c r="E6631">
        <v>0.69237523812336421</v>
      </c>
      <c r="F6631">
        <v>1.566871643066406</v>
      </c>
      <c r="G6631">
        <v>1.8080883892253039E-3</v>
      </c>
      <c r="H6631" s="15">
        <v>-999</v>
      </c>
    </row>
    <row r="6632" spans="1:8" x14ac:dyDescent="0.35">
      <c r="A6632" s="14">
        <v>74557</v>
      </c>
      <c r="B6632">
        <v>7263.97021484375</v>
      </c>
      <c r="C6632">
        <v>-1.20269775390625</v>
      </c>
      <c r="D6632">
        <v>8.94635009765625</v>
      </c>
      <c r="E6632">
        <v>0.61118714947595154</v>
      </c>
      <c r="F6632">
        <v>3.101776123046875</v>
      </c>
      <c r="G6632">
        <v>0</v>
      </c>
      <c r="H6632" s="15">
        <v>-999</v>
      </c>
    </row>
    <row r="6633" spans="1:8" x14ac:dyDescent="0.35">
      <c r="A6633" s="14">
        <v>74558</v>
      </c>
      <c r="B6633">
        <v>3859.771240234375</v>
      </c>
      <c r="C6633">
        <v>1.32012939453125</v>
      </c>
      <c r="D6633">
        <v>9.23406982421875</v>
      </c>
      <c r="E6633">
        <v>0.74171122645739207</v>
      </c>
      <c r="F6633">
        <v>5.444176197052002</v>
      </c>
      <c r="G6633">
        <v>9.7745590209960938</v>
      </c>
      <c r="H6633" s="15">
        <v>-999</v>
      </c>
    </row>
    <row r="6634" spans="1:8" x14ac:dyDescent="0.35">
      <c r="A6634" s="14">
        <v>74559</v>
      </c>
      <c r="B6634">
        <v>5842.2412109375</v>
      </c>
      <c r="C6634">
        <v>2.226806640625</v>
      </c>
      <c r="D6634">
        <v>7.341705322265625</v>
      </c>
      <c r="E6634">
        <v>0.73943782190856711</v>
      </c>
      <c r="F6634">
        <v>5.5692863464355469</v>
      </c>
      <c r="G6634">
        <v>7.2166053578257561E-3</v>
      </c>
      <c r="H6634" s="15">
        <v>-999</v>
      </c>
    </row>
    <row r="6635" spans="1:8" x14ac:dyDescent="0.35">
      <c r="A6635" s="14">
        <v>74560</v>
      </c>
      <c r="B6635">
        <v>7375.32421875</v>
      </c>
      <c r="C6635">
        <v>0.877288818359375</v>
      </c>
      <c r="D6635">
        <v>6.957366943359375</v>
      </c>
      <c r="E6635">
        <v>0.6327714336883985</v>
      </c>
      <c r="F6635">
        <v>2.5419187545776372</v>
      </c>
      <c r="G6635">
        <v>2.7763820253312592E-3</v>
      </c>
      <c r="H6635" s="15">
        <v>-999</v>
      </c>
    </row>
    <row r="6636" spans="1:8" x14ac:dyDescent="0.35">
      <c r="A6636" s="14">
        <v>74561</v>
      </c>
      <c r="B6636">
        <v>4619.35205078125</v>
      </c>
      <c r="C6636">
        <v>4.182037353515625</v>
      </c>
      <c r="D6636">
        <v>11.48577880859375</v>
      </c>
      <c r="E6636">
        <v>0.82343990924400845</v>
      </c>
      <c r="F6636">
        <v>6.8052558898925781</v>
      </c>
      <c r="G6636">
        <v>1.641154885292053</v>
      </c>
      <c r="H6636" s="15">
        <v>-999</v>
      </c>
    </row>
    <row r="6637" spans="1:8" x14ac:dyDescent="0.35">
      <c r="A6637" s="14">
        <v>74562</v>
      </c>
      <c r="B6637">
        <v>4376.76318359375</v>
      </c>
      <c r="C6637">
        <v>3.982025146484375</v>
      </c>
      <c r="D6637">
        <v>11.52923583984375</v>
      </c>
      <c r="E6637">
        <v>0.91843691126841276</v>
      </c>
      <c r="F6637">
        <v>6.2564692497253418</v>
      </c>
      <c r="G6637">
        <v>0.1356143802404404</v>
      </c>
      <c r="H6637" s="15">
        <v>-999</v>
      </c>
    </row>
    <row r="6638" spans="1:8" x14ac:dyDescent="0.35">
      <c r="A6638" s="14">
        <v>74563</v>
      </c>
      <c r="B6638">
        <v>1668.515625</v>
      </c>
      <c r="C6638">
        <v>7.418212890625</v>
      </c>
      <c r="D6638">
        <v>10.58248901367188</v>
      </c>
      <c r="E6638">
        <v>1.1089930200002041</v>
      </c>
      <c r="F6638">
        <v>6.6727643013000488</v>
      </c>
      <c r="G6638">
        <v>20.841873168945309</v>
      </c>
      <c r="H6638" s="15">
        <v>-999</v>
      </c>
    </row>
    <row r="6639" spans="1:8" x14ac:dyDescent="0.35">
      <c r="A6639" s="14">
        <v>74564</v>
      </c>
      <c r="B6639">
        <v>4434.42822265625</v>
      </c>
      <c r="C6639">
        <v>3.527740478515625</v>
      </c>
      <c r="D6639">
        <v>5.8575439453125</v>
      </c>
      <c r="E6639">
        <v>0.8073479009118999</v>
      </c>
      <c r="F6639">
        <v>6.9628429412841797</v>
      </c>
      <c r="G6639">
        <v>3.7831294536590581</v>
      </c>
      <c r="H6639" s="15">
        <v>-999</v>
      </c>
    </row>
    <row r="6640" spans="1:8" x14ac:dyDescent="0.35">
      <c r="A6640" s="14">
        <v>74565</v>
      </c>
      <c r="B6640">
        <v>3766.3154296875</v>
      </c>
      <c r="C6640">
        <v>3.780120849609375</v>
      </c>
      <c r="D6640">
        <v>7.33734130859375</v>
      </c>
      <c r="E6640">
        <v>0.72395893713427129</v>
      </c>
      <c r="F6640">
        <v>5.3973064422607422</v>
      </c>
      <c r="G6640">
        <v>1.8267198801040649</v>
      </c>
      <c r="H6640" s="15">
        <v>-999</v>
      </c>
    </row>
    <row r="6641" spans="1:8" x14ac:dyDescent="0.35">
      <c r="A6641" s="14">
        <v>74566</v>
      </c>
      <c r="B6641">
        <v>6518.30615234375</v>
      </c>
      <c r="C6641">
        <v>2.1353759765625</v>
      </c>
      <c r="D6641">
        <v>7.950775146484375</v>
      </c>
      <c r="E6641">
        <v>0.70284006445249958</v>
      </c>
      <c r="F6641">
        <v>3.7782564163208008</v>
      </c>
      <c r="G6641">
        <v>1.5556104183197019</v>
      </c>
      <c r="H6641" s="15">
        <v>-999</v>
      </c>
    </row>
    <row r="6642" spans="1:8" x14ac:dyDescent="0.35">
      <c r="A6642" s="14">
        <v>74567</v>
      </c>
      <c r="B6642">
        <v>2595.127197265625</v>
      </c>
      <c r="C6642">
        <v>2.736328125</v>
      </c>
      <c r="D6642">
        <v>8.538116455078125</v>
      </c>
      <c r="E6642">
        <v>0.7961835017444655</v>
      </c>
      <c r="F6642">
        <v>4.741124153137207</v>
      </c>
      <c r="G6642">
        <v>11.150955200195311</v>
      </c>
      <c r="H6642" s="15">
        <v>-999</v>
      </c>
    </row>
    <row r="6643" spans="1:8" x14ac:dyDescent="0.35">
      <c r="A6643" s="14">
        <v>74568</v>
      </c>
      <c r="B6643">
        <v>3446.175537109375</v>
      </c>
      <c r="C6643">
        <v>1.879180908203125</v>
      </c>
      <c r="D6643">
        <v>6.709808349609375</v>
      </c>
      <c r="E6643">
        <v>0.72781371192059052</v>
      </c>
      <c r="F6643">
        <v>2.2060775756835942</v>
      </c>
      <c r="G6643">
        <v>1.461866497993469</v>
      </c>
      <c r="H6643" s="15">
        <v>-999</v>
      </c>
    </row>
    <row r="6644" spans="1:8" x14ac:dyDescent="0.35">
      <c r="A6644" s="14">
        <v>74569</v>
      </c>
      <c r="B6644">
        <v>6047.05078125</v>
      </c>
      <c r="C6644">
        <v>2.060150146484375</v>
      </c>
      <c r="D6644">
        <v>7.06048583984375</v>
      </c>
      <c r="E6644">
        <v>0.65984478692562365</v>
      </c>
      <c r="F6644">
        <v>2.9176177978515621</v>
      </c>
      <c r="G6644">
        <v>1.498010195791721E-2</v>
      </c>
      <c r="H6644" s="15">
        <v>-999</v>
      </c>
    </row>
    <row r="6645" spans="1:8" x14ac:dyDescent="0.35">
      <c r="A6645" s="14">
        <v>74570</v>
      </c>
      <c r="B6645">
        <v>6045.06298828125</v>
      </c>
      <c r="C6645">
        <v>2.63348388671875</v>
      </c>
      <c r="D6645">
        <v>10.1297607421875</v>
      </c>
      <c r="E6645">
        <v>0.80219523622207856</v>
      </c>
      <c r="F6645">
        <v>4.6518125534057617</v>
      </c>
      <c r="G6645">
        <v>2.1680893898010249</v>
      </c>
      <c r="H6645" s="15">
        <v>-999</v>
      </c>
    </row>
    <row r="6646" spans="1:8" x14ac:dyDescent="0.35">
      <c r="A6646" s="14">
        <v>74571</v>
      </c>
      <c r="B6646">
        <v>7902.2568359375</v>
      </c>
      <c r="C6646">
        <v>7.7601318359375</v>
      </c>
      <c r="D6646">
        <v>11.95263671875</v>
      </c>
      <c r="E6646">
        <v>0.91876858268819706</v>
      </c>
      <c r="F6646">
        <v>10.42459011077881</v>
      </c>
      <c r="G6646">
        <v>10.79354286193848</v>
      </c>
      <c r="H6646" s="15">
        <v>-999</v>
      </c>
    </row>
    <row r="6647" spans="1:8" x14ac:dyDescent="0.35">
      <c r="A6647" s="14">
        <v>74572</v>
      </c>
      <c r="B6647">
        <v>3989.01806640625</v>
      </c>
      <c r="C6647">
        <v>3.29345703125</v>
      </c>
      <c r="D6647">
        <v>10.93316650390625</v>
      </c>
      <c r="E6647">
        <v>0.87292919229558219</v>
      </c>
      <c r="F6647">
        <v>7.53118896484375</v>
      </c>
      <c r="G6647">
        <v>1.375081419944763</v>
      </c>
      <c r="H6647" s="15">
        <v>-999</v>
      </c>
    </row>
    <row r="6648" spans="1:8" x14ac:dyDescent="0.35">
      <c r="A6648" s="14">
        <v>74573</v>
      </c>
      <c r="B6648">
        <v>8462.9970703125</v>
      </c>
      <c r="C6648">
        <v>1.93157958984375</v>
      </c>
      <c r="D6648">
        <v>13.02639770507812</v>
      </c>
      <c r="E6648">
        <v>0.84840895160093921</v>
      </c>
      <c r="F6648">
        <v>1.510406494140625</v>
      </c>
      <c r="G6648">
        <v>1.5995801368262619E-4</v>
      </c>
      <c r="H6648" s="15">
        <v>-999</v>
      </c>
    </row>
    <row r="6649" spans="1:8" x14ac:dyDescent="0.35">
      <c r="A6649" s="14">
        <v>74574</v>
      </c>
      <c r="B6649">
        <v>12223.126953125</v>
      </c>
      <c r="C6649">
        <v>0.8525390625</v>
      </c>
      <c r="D6649">
        <v>14.451904296875</v>
      </c>
      <c r="E6649">
        <v>0.84609091927242774</v>
      </c>
      <c r="F6649">
        <v>2.1175041198730469</v>
      </c>
      <c r="G6649">
        <v>0</v>
      </c>
      <c r="H6649" s="15">
        <v>-999</v>
      </c>
    </row>
    <row r="6650" spans="1:8" x14ac:dyDescent="0.35">
      <c r="A6650" s="14">
        <v>74575</v>
      </c>
      <c r="B6650">
        <v>12946.9169921875</v>
      </c>
      <c r="C6650">
        <v>2.28680419921875</v>
      </c>
      <c r="D6650">
        <v>14.69293212890625</v>
      </c>
      <c r="E6650">
        <v>0.7773616598525952</v>
      </c>
      <c r="F6650">
        <v>4.3857231140136719</v>
      </c>
      <c r="G6650">
        <v>0</v>
      </c>
      <c r="H6650" s="15">
        <v>-999</v>
      </c>
    </row>
    <row r="6651" spans="1:8" x14ac:dyDescent="0.35">
      <c r="A6651" s="14">
        <v>74576</v>
      </c>
      <c r="B6651">
        <v>13052.306640625</v>
      </c>
      <c r="C6651">
        <v>2.5772705078125</v>
      </c>
      <c r="D6651">
        <v>14.97305297851562</v>
      </c>
      <c r="E6651">
        <v>0.64292194063530572</v>
      </c>
      <c r="F6651">
        <v>5.3496980667114258</v>
      </c>
      <c r="G6651">
        <v>0</v>
      </c>
      <c r="H6651" s="15">
        <v>-999</v>
      </c>
    </row>
    <row r="6652" spans="1:8" x14ac:dyDescent="0.35">
      <c r="A6652" s="14">
        <v>74577</v>
      </c>
      <c r="B6652">
        <v>13467.884765625</v>
      </c>
      <c r="C6652">
        <v>-0.254150390625</v>
      </c>
      <c r="D6652">
        <v>10.60205078125</v>
      </c>
      <c r="E6652">
        <v>0.53029883222609897</v>
      </c>
      <c r="F6652">
        <v>3.8092575073242192</v>
      </c>
      <c r="G6652">
        <v>0</v>
      </c>
      <c r="H6652" s="15">
        <v>-999</v>
      </c>
    </row>
    <row r="6653" spans="1:8" x14ac:dyDescent="0.35">
      <c r="A6653" s="14">
        <v>74578</v>
      </c>
      <c r="B6653">
        <v>13485.783203125</v>
      </c>
      <c r="C6653">
        <v>-0.750335693359375</v>
      </c>
      <c r="D6653">
        <v>11.11990356445312</v>
      </c>
      <c r="E6653">
        <v>0.59831225718557102</v>
      </c>
      <c r="F6653">
        <v>3.253458976745605</v>
      </c>
      <c r="G6653">
        <v>0</v>
      </c>
      <c r="H6653" s="15">
        <v>-999</v>
      </c>
    </row>
    <row r="6654" spans="1:8" x14ac:dyDescent="0.35">
      <c r="A6654" s="14">
        <v>74579</v>
      </c>
      <c r="B6654">
        <v>14243.3759765625</v>
      </c>
      <c r="C6654">
        <v>2.4810791015625</v>
      </c>
      <c r="D6654">
        <v>12.03842163085938</v>
      </c>
      <c r="E6654">
        <v>0.50100733569797695</v>
      </c>
      <c r="F6654">
        <v>6.2166109085083008</v>
      </c>
      <c r="G6654">
        <v>0</v>
      </c>
      <c r="H6654" s="15">
        <v>-999</v>
      </c>
    </row>
    <row r="6655" spans="1:8" x14ac:dyDescent="0.35">
      <c r="A6655" s="14">
        <v>74580</v>
      </c>
      <c r="B6655">
        <v>6661.47509765625</v>
      </c>
      <c r="C6655">
        <v>5.189666748046875</v>
      </c>
      <c r="D6655">
        <v>15.12612915039062</v>
      </c>
      <c r="E6655">
        <v>0.83287104009697688</v>
      </c>
      <c r="F6655">
        <v>4.7082781791687012</v>
      </c>
      <c r="G6655">
        <v>0.2277129739522934</v>
      </c>
      <c r="H6655" s="15">
        <v>-999</v>
      </c>
    </row>
    <row r="6656" spans="1:8" x14ac:dyDescent="0.35">
      <c r="A6656" s="14">
        <v>74581</v>
      </c>
      <c r="B6656">
        <v>14243.3759765625</v>
      </c>
      <c r="C6656">
        <v>3.999176025390625</v>
      </c>
      <c r="D6656">
        <v>11.41195678710938</v>
      </c>
      <c r="E6656">
        <v>0.77709146211388291</v>
      </c>
      <c r="F6656">
        <v>6.4753193855285636</v>
      </c>
      <c r="G6656">
        <v>6.4014310836791992</v>
      </c>
      <c r="H6656" s="15">
        <v>-999</v>
      </c>
    </row>
    <row r="6657" spans="1:8" x14ac:dyDescent="0.35">
      <c r="A6657" s="14">
        <v>74582</v>
      </c>
      <c r="B6657">
        <v>2525.53369140625</v>
      </c>
      <c r="C6657">
        <v>6.844879150390625</v>
      </c>
      <c r="D6657">
        <v>14.67446899414062</v>
      </c>
      <c r="E6657">
        <v>1.151583991416876</v>
      </c>
      <c r="F6657">
        <v>6.145383358001709</v>
      </c>
      <c r="G6657">
        <v>9.5727748870849609</v>
      </c>
      <c r="H6657" s="15">
        <v>-999</v>
      </c>
    </row>
    <row r="6658" spans="1:8" x14ac:dyDescent="0.35">
      <c r="A6658" s="14">
        <v>74583</v>
      </c>
      <c r="B6658">
        <v>11602.7333984375</v>
      </c>
      <c r="C6658">
        <v>3.230621337890625</v>
      </c>
      <c r="D6658">
        <v>12.4857177734375</v>
      </c>
      <c r="E6658">
        <v>1.012352080085684</v>
      </c>
      <c r="F6658">
        <v>5.4814510345458984</v>
      </c>
      <c r="G6658">
        <v>10.42571544647217</v>
      </c>
      <c r="H6658" s="15">
        <v>-999</v>
      </c>
    </row>
    <row r="6659" spans="1:8" x14ac:dyDescent="0.35">
      <c r="A6659" s="14">
        <v>74584</v>
      </c>
      <c r="B6659">
        <v>5084.6484375</v>
      </c>
      <c r="C6659">
        <v>2.63726806640625</v>
      </c>
      <c r="D6659">
        <v>9.291595458984375</v>
      </c>
      <c r="E6659">
        <v>0.77193784584011782</v>
      </c>
      <c r="F6659">
        <v>3.1789093017578121</v>
      </c>
      <c r="G6659">
        <v>8.035401813685894E-3</v>
      </c>
      <c r="H6659" s="15">
        <v>-999</v>
      </c>
    </row>
    <row r="6660" spans="1:8" x14ac:dyDescent="0.35">
      <c r="A6660" s="14">
        <v>74585</v>
      </c>
      <c r="B6660">
        <v>9119.181640625</v>
      </c>
      <c r="C6660">
        <v>3.366790771484375</v>
      </c>
      <c r="D6660">
        <v>11.51510620117188</v>
      </c>
      <c r="E6660">
        <v>0.74834893843112571</v>
      </c>
      <c r="F6660">
        <v>5.5357022285461426</v>
      </c>
      <c r="G6660">
        <v>0.55274283885955811</v>
      </c>
      <c r="H6660" s="15">
        <v>-999</v>
      </c>
    </row>
    <row r="6661" spans="1:8" x14ac:dyDescent="0.35">
      <c r="A6661" s="14">
        <v>74586</v>
      </c>
      <c r="B6661">
        <v>9009.8154296875</v>
      </c>
      <c r="C6661">
        <v>2.609649658203125</v>
      </c>
      <c r="D6661">
        <v>12.50418090820312</v>
      </c>
      <c r="E6661">
        <v>0.92487801713253925</v>
      </c>
      <c r="F6661">
        <v>3.027227401733398</v>
      </c>
      <c r="G6661">
        <v>2.3091354370117192</v>
      </c>
      <c r="H6661" s="15">
        <v>-999</v>
      </c>
    </row>
    <row r="6662" spans="1:8" x14ac:dyDescent="0.35">
      <c r="A6662" s="14">
        <v>74587</v>
      </c>
      <c r="B6662">
        <v>4251.49267578125</v>
      </c>
      <c r="C6662">
        <v>3.6734619140625</v>
      </c>
      <c r="D6662">
        <v>12.56170654296875</v>
      </c>
      <c r="E6662">
        <v>0.936725527449495</v>
      </c>
      <c r="F6662">
        <v>3.0807399749755859</v>
      </c>
      <c r="G6662">
        <v>1.3349436521530149</v>
      </c>
      <c r="H6662" s="15">
        <v>-999</v>
      </c>
    </row>
    <row r="6663" spans="1:8" x14ac:dyDescent="0.35">
      <c r="A6663" s="14">
        <v>74588</v>
      </c>
      <c r="B6663">
        <v>8985.953125</v>
      </c>
      <c r="C6663">
        <v>5.210601806640625</v>
      </c>
      <c r="D6663">
        <v>13.09152221679688</v>
      </c>
      <c r="E6663">
        <v>0.97955325238143953</v>
      </c>
      <c r="F6663">
        <v>4.3030543327331543</v>
      </c>
      <c r="G6663">
        <v>9.276861697435379E-2</v>
      </c>
      <c r="H6663" s="15">
        <v>-999</v>
      </c>
    </row>
    <row r="6664" spans="1:8" x14ac:dyDescent="0.35">
      <c r="A6664" s="14">
        <v>74589</v>
      </c>
      <c r="B6664">
        <v>5832.30078125</v>
      </c>
      <c r="C6664">
        <v>5.52679443359375</v>
      </c>
      <c r="D6664">
        <v>12.51068115234375</v>
      </c>
      <c r="E6664">
        <v>1.0042211766799389</v>
      </c>
      <c r="F6664">
        <v>4.2059926986694336</v>
      </c>
      <c r="G6664">
        <v>5.0281333923339844</v>
      </c>
      <c r="H6664" s="15">
        <v>-999</v>
      </c>
    </row>
    <row r="6665" spans="1:8" x14ac:dyDescent="0.35">
      <c r="A6665" s="14">
        <v>74590</v>
      </c>
      <c r="B6665">
        <v>5110.4990234375</v>
      </c>
      <c r="C6665">
        <v>5.405853271484375</v>
      </c>
      <c r="D6665">
        <v>11.35659790039062</v>
      </c>
      <c r="E6665">
        <v>0.94304614340273285</v>
      </c>
      <c r="F6665">
        <v>2.7205419540405269</v>
      </c>
      <c r="G6665">
        <v>4.5397929847240448E-2</v>
      </c>
      <c r="H6665" s="15">
        <v>-999</v>
      </c>
    </row>
    <row r="6666" spans="1:8" x14ac:dyDescent="0.35">
      <c r="A6666" s="14">
        <v>74591</v>
      </c>
      <c r="B6666">
        <v>7468.7802734375</v>
      </c>
      <c r="C6666">
        <v>5.8277587890625</v>
      </c>
      <c r="D6666">
        <v>10.22314453125</v>
      </c>
      <c r="E6666">
        <v>0.96018328208774217</v>
      </c>
      <c r="F6666">
        <v>1.110349655151367</v>
      </c>
      <c r="G6666">
        <v>4.2151660919189453</v>
      </c>
      <c r="H6666" s="15">
        <v>-999</v>
      </c>
    </row>
    <row r="6667" spans="1:8" x14ac:dyDescent="0.35">
      <c r="A6667" s="14">
        <v>74592</v>
      </c>
      <c r="B6667">
        <v>6516.318359375</v>
      </c>
      <c r="C6667">
        <v>2.042999267578125</v>
      </c>
      <c r="D6667">
        <v>9.3524169921875</v>
      </c>
      <c r="E6667">
        <v>0.82228832055164747</v>
      </c>
      <c r="F6667">
        <v>2.7766380310058589</v>
      </c>
      <c r="G6667">
        <v>1.3213639259338379</v>
      </c>
      <c r="H6667" s="15">
        <v>-999</v>
      </c>
    </row>
    <row r="6668" spans="1:8" x14ac:dyDescent="0.35">
      <c r="A6668" s="14">
        <v>74593</v>
      </c>
      <c r="B6668">
        <v>10741.744140625</v>
      </c>
      <c r="C6668">
        <v>2.46490478515625</v>
      </c>
      <c r="D6668">
        <v>7.7130126953125</v>
      </c>
      <c r="E6668">
        <v>0.75959725433132652</v>
      </c>
      <c r="F6668">
        <v>2.812067031860352</v>
      </c>
      <c r="G6668">
        <v>2.3091354370117192</v>
      </c>
      <c r="H6668" s="15">
        <v>-999</v>
      </c>
    </row>
    <row r="6669" spans="1:8" x14ac:dyDescent="0.35">
      <c r="A6669" s="14">
        <v>74594</v>
      </c>
      <c r="B6669">
        <v>8864.6591796875</v>
      </c>
      <c r="C6669">
        <v>0.227752685546875</v>
      </c>
      <c r="D6669">
        <v>8.6141357421875</v>
      </c>
      <c r="E6669">
        <v>0.70025193042251643</v>
      </c>
      <c r="F6669">
        <v>2.1171350479125981</v>
      </c>
      <c r="G6669">
        <v>1.6240919008851051E-2</v>
      </c>
      <c r="H6669" s="15">
        <v>-999</v>
      </c>
    </row>
    <row r="6670" spans="1:8" x14ac:dyDescent="0.35">
      <c r="A6670" s="14">
        <v>74595</v>
      </c>
      <c r="B6670">
        <v>3929.364990234375</v>
      </c>
      <c r="C6670">
        <v>5.4443359375E-2</v>
      </c>
      <c r="D6670">
        <v>10.93643188476562</v>
      </c>
      <c r="E6670">
        <v>0.77822743593671351</v>
      </c>
      <c r="F6670">
        <v>5.0825014114379883</v>
      </c>
      <c r="G6670">
        <v>0.29433879256248469</v>
      </c>
      <c r="H6670" s="15">
        <v>-999</v>
      </c>
    </row>
    <row r="6671" spans="1:8" x14ac:dyDescent="0.35">
      <c r="A6671" s="14">
        <v>74596</v>
      </c>
      <c r="B6671">
        <v>5951.60693359375</v>
      </c>
      <c r="C6671">
        <v>5.0201416015625</v>
      </c>
      <c r="D6671">
        <v>12.2598876953125</v>
      </c>
      <c r="E6671">
        <v>0.90249565531148113</v>
      </c>
      <c r="F6671">
        <v>5.3718414306640616</v>
      </c>
      <c r="G6671">
        <v>0.1099970564246178</v>
      </c>
      <c r="H6671" s="15">
        <v>-999</v>
      </c>
    </row>
    <row r="6672" spans="1:8" x14ac:dyDescent="0.35">
      <c r="A6672" s="14">
        <v>74597</v>
      </c>
      <c r="B6672">
        <v>14070.380859375</v>
      </c>
      <c r="C6672">
        <v>4.587738037109375</v>
      </c>
      <c r="D6672">
        <v>16.469146728515621</v>
      </c>
      <c r="E6672">
        <v>0.88417587950877274</v>
      </c>
      <c r="F6672">
        <v>3.002131462097168</v>
      </c>
      <c r="G6672">
        <v>2.2905641235411171E-3</v>
      </c>
      <c r="H6672" s="15">
        <v>-999</v>
      </c>
    </row>
    <row r="6673" spans="1:8" x14ac:dyDescent="0.35">
      <c r="A6673" s="14">
        <v>74598</v>
      </c>
      <c r="B6673">
        <v>4953.40869140625</v>
      </c>
      <c r="C6673">
        <v>8.683929443359375</v>
      </c>
      <c r="D6673">
        <v>15.5994873046875</v>
      </c>
      <c r="E6673">
        <v>1.1268731660895821</v>
      </c>
      <c r="F6673">
        <v>5.1825156211853027</v>
      </c>
      <c r="G6673">
        <v>1.8674119710922239</v>
      </c>
      <c r="H6673" s="15">
        <v>-999</v>
      </c>
    </row>
    <row r="6674" spans="1:8" x14ac:dyDescent="0.35">
      <c r="A6674" s="14">
        <v>74599</v>
      </c>
      <c r="B6674">
        <v>10996.26171875</v>
      </c>
      <c r="C6674">
        <v>6.52392578125</v>
      </c>
      <c r="D6674">
        <v>16.412689208984379</v>
      </c>
      <c r="E6674">
        <v>1.031339114658995</v>
      </c>
      <c r="F6674">
        <v>3.6110739707946782</v>
      </c>
      <c r="G6674">
        <v>4.7420810908079147E-2</v>
      </c>
      <c r="H6674" s="15">
        <v>-999</v>
      </c>
    </row>
    <row r="6675" spans="1:8" x14ac:dyDescent="0.35">
      <c r="A6675" s="14">
        <v>74600</v>
      </c>
      <c r="B6675">
        <v>7019.3935546875</v>
      </c>
      <c r="C6675">
        <v>6.08489990234375</v>
      </c>
      <c r="D6675">
        <v>12.87222290039062</v>
      </c>
      <c r="E6675">
        <v>0.93071825394085594</v>
      </c>
      <c r="F6675">
        <v>4.6783847808837891</v>
      </c>
      <c r="G6675">
        <v>0.18913361430168149</v>
      </c>
      <c r="H6675" s="15">
        <v>-999</v>
      </c>
    </row>
    <row r="6676" spans="1:8" x14ac:dyDescent="0.35">
      <c r="A6676" s="14">
        <v>74601</v>
      </c>
      <c r="B6676">
        <v>8003.67041015625</v>
      </c>
      <c r="C6676">
        <v>8.00201416015625</v>
      </c>
      <c r="D6676">
        <v>19.760955810546879</v>
      </c>
      <c r="E6676">
        <v>1.224466628149586</v>
      </c>
      <c r="F6676">
        <v>3.5867166519165039</v>
      </c>
      <c r="G6676">
        <v>1.193139791488647</v>
      </c>
      <c r="H6676" s="15">
        <v>-999</v>
      </c>
    </row>
    <row r="6677" spans="1:8" x14ac:dyDescent="0.35">
      <c r="A6677" s="14">
        <v>74602</v>
      </c>
      <c r="B6677">
        <v>13587.19140625</v>
      </c>
      <c r="C6677">
        <v>7.739166259765625</v>
      </c>
      <c r="D6677">
        <v>19.503662109375</v>
      </c>
      <c r="E6677">
        <v>1.1679622628087261</v>
      </c>
      <c r="F6677">
        <v>3.8450555801391602</v>
      </c>
      <c r="G6677">
        <v>0.76758372783660889</v>
      </c>
      <c r="H6677" s="15">
        <v>-999</v>
      </c>
    </row>
    <row r="6678" spans="1:8" x14ac:dyDescent="0.35">
      <c r="A6678" s="14">
        <v>74603</v>
      </c>
      <c r="B6678">
        <v>13831.7734375</v>
      </c>
      <c r="C6678">
        <v>6.287750244140625</v>
      </c>
      <c r="D6678">
        <v>16.681915283203121</v>
      </c>
      <c r="E6678">
        <v>0.95132227338085529</v>
      </c>
      <c r="F6678">
        <v>4.2070999145507813</v>
      </c>
      <c r="G6678">
        <v>9.1697521507740021E-2</v>
      </c>
      <c r="H6678" s="15">
        <v>-999</v>
      </c>
    </row>
    <row r="6679" spans="1:8" x14ac:dyDescent="0.35">
      <c r="A6679" s="14">
        <v>74604</v>
      </c>
      <c r="B6679">
        <v>12248.9775390625</v>
      </c>
      <c r="C6679">
        <v>4.50775146484375</v>
      </c>
      <c r="D6679">
        <v>15.88067626953125</v>
      </c>
      <c r="E6679">
        <v>1.0342356765937259</v>
      </c>
      <c r="F6679">
        <v>2.3998317718505859</v>
      </c>
      <c r="G6679">
        <v>0.77490568161010742</v>
      </c>
      <c r="H6679" s="15">
        <v>-999</v>
      </c>
    </row>
    <row r="6680" spans="1:8" x14ac:dyDescent="0.35">
      <c r="A6680" s="14">
        <v>74605</v>
      </c>
      <c r="B6680">
        <v>5647.37158203125</v>
      </c>
      <c r="C6680">
        <v>6.590606689453125</v>
      </c>
      <c r="D6680">
        <v>11.25997924804688</v>
      </c>
      <c r="E6680">
        <v>1.0147247407037709</v>
      </c>
      <c r="F6680">
        <v>4.7990660667419434</v>
      </c>
      <c r="G6680">
        <v>11.610700607299799</v>
      </c>
      <c r="H6680" s="15">
        <v>-999</v>
      </c>
    </row>
    <row r="6681" spans="1:8" x14ac:dyDescent="0.35">
      <c r="A6681" s="14">
        <v>74606</v>
      </c>
      <c r="B6681">
        <v>11527.17578125</v>
      </c>
      <c r="C6681">
        <v>4.14678955078125</v>
      </c>
      <c r="D6681">
        <v>11.2882080078125</v>
      </c>
      <c r="E6681">
        <v>0.78076272322983931</v>
      </c>
      <c r="F6681">
        <v>5.1924800872802734</v>
      </c>
      <c r="G6681">
        <v>1.029177665710449</v>
      </c>
      <c r="H6681" s="15">
        <v>-999</v>
      </c>
    </row>
    <row r="6682" spans="1:8" x14ac:dyDescent="0.35">
      <c r="A6682" s="14">
        <v>74607</v>
      </c>
      <c r="B6682">
        <v>9759.4560546875</v>
      </c>
      <c r="C6682">
        <v>3.776336669921875</v>
      </c>
      <c r="D6682">
        <v>11.38156127929688</v>
      </c>
      <c r="E6682">
        <v>0.82655445030135555</v>
      </c>
      <c r="F6682">
        <v>4.0893712043762207</v>
      </c>
      <c r="G6682">
        <v>5.0955343246459961</v>
      </c>
      <c r="H6682" s="15">
        <v>-999</v>
      </c>
    </row>
    <row r="6683" spans="1:8" x14ac:dyDescent="0.35">
      <c r="A6683" s="14">
        <v>74608</v>
      </c>
      <c r="B6683">
        <v>10222.7646484375</v>
      </c>
      <c r="C6683">
        <v>7.015350341796875</v>
      </c>
      <c r="D6683">
        <v>16.263946533203121</v>
      </c>
      <c r="E6683">
        <v>1.0923927405360709</v>
      </c>
      <c r="F6683">
        <v>4.8643889427185059</v>
      </c>
      <c r="G6683">
        <v>10.66219520568848</v>
      </c>
      <c r="H6683" s="15">
        <v>-999</v>
      </c>
    </row>
    <row r="6684" spans="1:8" x14ac:dyDescent="0.35">
      <c r="A6684" s="14">
        <v>74609</v>
      </c>
      <c r="B6684">
        <v>10964.447265625</v>
      </c>
      <c r="C6684">
        <v>3.167755126953125</v>
      </c>
      <c r="D6684">
        <v>14.64517211914062</v>
      </c>
      <c r="E6684">
        <v>0.97454707900673243</v>
      </c>
      <c r="F6684">
        <v>4.5148930549621582</v>
      </c>
      <c r="G6684">
        <v>0.18955385684967041</v>
      </c>
      <c r="H6684" s="15">
        <v>-999</v>
      </c>
    </row>
    <row r="6685" spans="1:8" x14ac:dyDescent="0.35">
      <c r="A6685" s="14">
        <v>74610</v>
      </c>
      <c r="B6685">
        <v>7784.94384765625</v>
      </c>
      <c r="C6685">
        <v>5.643951416015625</v>
      </c>
      <c r="D6685">
        <v>14.0133056640625</v>
      </c>
      <c r="E6685">
        <v>1.047174848791887</v>
      </c>
      <c r="F6685">
        <v>2.5518827438354492</v>
      </c>
      <c r="G6685">
        <v>0.96786099672317505</v>
      </c>
      <c r="H6685" s="15">
        <v>-999</v>
      </c>
    </row>
    <row r="6686" spans="1:8" x14ac:dyDescent="0.35">
      <c r="A6686" s="14">
        <v>74611</v>
      </c>
      <c r="B6686">
        <v>10272.4716796875</v>
      </c>
      <c r="C6686">
        <v>7.95916748046875</v>
      </c>
      <c r="D6686">
        <v>16.415924072265621</v>
      </c>
      <c r="E6686">
        <v>1.2734603779504861</v>
      </c>
      <c r="F6686">
        <v>1.343223571777344</v>
      </c>
      <c r="G6686">
        <v>4.3503355979919434</v>
      </c>
      <c r="H6686" s="15">
        <v>-999</v>
      </c>
    </row>
    <row r="6687" spans="1:8" x14ac:dyDescent="0.35">
      <c r="A6687" s="14">
        <v>74612</v>
      </c>
      <c r="B6687">
        <v>5050.845703125</v>
      </c>
      <c r="C6687">
        <v>7.630584716796875</v>
      </c>
      <c r="D6687">
        <v>12.37496948242188</v>
      </c>
      <c r="E6687">
        <v>1.14482845811425</v>
      </c>
      <c r="F6687">
        <v>3.9347362518310551</v>
      </c>
      <c r="G6687">
        <v>5.7409758567810059</v>
      </c>
      <c r="H6687" s="15">
        <v>-999</v>
      </c>
    </row>
    <row r="6688" spans="1:8" x14ac:dyDescent="0.35">
      <c r="A6688" s="14">
        <v>74613</v>
      </c>
      <c r="B6688">
        <v>11465.5341796875</v>
      </c>
      <c r="C6688">
        <v>7.3505859375</v>
      </c>
      <c r="D6688">
        <v>14.94915771484375</v>
      </c>
      <c r="E6688">
        <v>0.98883876983901275</v>
      </c>
      <c r="F6688">
        <v>3.0128335952758789</v>
      </c>
      <c r="G6688">
        <v>0.20875322818756101</v>
      </c>
      <c r="H6688" s="15">
        <v>-999</v>
      </c>
    </row>
    <row r="6689" spans="1:8" x14ac:dyDescent="0.35">
      <c r="A6689" s="14">
        <v>74614</v>
      </c>
      <c r="B6689">
        <v>6053.01513671875</v>
      </c>
      <c r="C6689">
        <v>6.702972412109375</v>
      </c>
      <c r="D6689">
        <v>11.59762573242188</v>
      </c>
      <c r="E6689">
        <v>0.9891022633297224</v>
      </c>
      <c r="F6689">
        <v>6.3708763122558594</v>
      </c>
      <c r="G6689">
        <v>6.8692164421081543</v>
      </c>
      <c r="H6689" s="15">
        <v>-999</v>
      </c>
    </row>
    <row r="6690" spans="1:8" x14ac:dyDescent="0.35">
      <c r="A6690" s="14">
        <v>74615</v>
      </c>
      <c r="B6690">
        <v>9496.9814453125</v>
      </c>
      <c r="C6690">
        <v>8.466796875</v>
      </c>
      <c r="D6690">
        <v>15.90567016601562</v>
      </c>
      <c r="E6690">
        <v>1.117998090359708</v>
      </c>
      <c r="F6690">
        <v>6.6749787330627441</v>
      </c>
      <c r="G6690">
        <v>2.2788150310516362</v>
      </c>
      <c r="H6690" s="15">
        <v>-999</v>
      </c>
    </row>
    <row r="6691" spans="1:8" x14ac:dyDescent="0.35">
      <c r="A6691" s="14">
        <v>74616</v>
      </c>
      <c r="B6691">
        <v>13273.0205078125</v>
      </c>
      <c r="C6691">
        <v>5.568695068359375</v>
      </c>
      <c r="D6691">
        <v>16.3280029296875</v>
      </c>
      <c r="E6691">
        <v>0.92826685666587438</v>
      </c>
      <c r="F6691">
        <v>3.1276102066040039</v>
      </c>
      <c r="G6691">
        <v>1.082222815603018E-2</v>
      </c>
      <c r="H6691" s="15">
        <v>-999</v>
      </c>
    </row>
    <row r="6692" spans="1:8" x14ac:dyDescent="0.35">
      <c r="A6692" s="14">
        <v>74617</v>
      </c>
      <c r="B6692">
        <v>13525.5498046875</v>
      </c>
      <c r="C6692">
        <v>7.287750244140625</v>
      </c>
      <c r="D6692">
        <v>16.955535888671879</v>
      </c>
      <c r="E6692">
        <v>1.167955726425115</v>
      </c>
      <c r="F6692">
        <v>4.939307689666748</v>
      </c>
      <c r="G6692">
        <v>4.110048770904541</v>
      </c>
      <c r="H6692" s="15">
        <v>-999</v>
      </c>
    </row>
    <row r="6693" spans="1:8" x14ac:dyDescent="0.35">
      <c r="A6693" s="14">
        <v>74618</v>
      </c>
      <c r="B6693">
        <v>11775.728515625</v>
      </c>
      <c r="C6693">
        <v>6.169647216796875</v>
      </c>
      <c r="D6693">
        <v>12.58560180664062</v>
      </c>
      <c r="E6693">
        <v>1.049724995653595</v>
      </c>
      <c r="F6693">
        <v>6.0173206329345703</v>
      </c>
      <c r="G6693">
        <v>8.7686738967895508</v>
      </c>
      <c r="H6693" s="15">
        <v>-999</v>
      </c>
    </row>
    <row r="6694" spans="1:8" x14ac:dyDescent="0.35">
      <c r="A6694" s="14">
        <v>74619</v>
      </c>
      <c r="B6694">
        <v>12602.919921875</v>
      </c>
      <c r="C6694">
        <v>5.852508544921875</v>
      </c>
      <c r="D6694">
        <v>12.23275756835938</v>
      </c>
      <c r="E6694">
        <v>0.96179212088734733</v>
      </c>
      <c r="F6694">
        <v>4.4820466041564941</v>
      </c>
      <c r="G6694">
        <v>4.8601288795471191</v>
      </c>
      <c r="H6694" s="15">
        <v>-999</v>
      </c>
    </row>
    <row r="6695" spans="1:8" x14ac:dyDescent="0.35">
      <c r="A6695" s="14">
        <v>74620</v>
      </c>
      <c r="B6695">
        <v>8526.626953125</v>
      </c>
      <c r="C6695">
        <v>5.06964111328125</v>
      </c>
      <c r="D6695">
        <v>11.58242797851562</v>
      </c>
      <c r="E6695">
        <v>0.93531051691808387</v>
      </c>
      <c r="F6695">
        <v>3.8077812194824219</v>
      </c>
      <c r="G6695">
        <v>1.5626412630081179</v>
      </c>
      <c r="H6695" s="15">
        <v>-999</v>
      </c>
    </row>
    <row r="6696" spans="1:8" x14ac:dyDescent="0.35">
      <c r="A6696" s="14">
        <v>74621</v>
      </c>
      <c r="B6696">
        <v>15388.7138671875</v>
      </c>
      <c r="C6696">
        <v>4.86871337890625</v>
      </c>
      <c r="D6696">
        <v>14.73092651367188</v>
      </c>
      <c r="E6696">
        <v>0.8883476344375818</v>
      </c>
      <c r="F6696">
        <v>3.1158008575439449</v>
      </c>
      <c r="G6696">
        <v>1.082222815603018E-2</v>
      </c>
      <c r="H6696" s="15">
        <v>-999</v>
      </c>
    </row>
    <row r="6697" spans="1:8" x14ac:dyDescent="0.35">
      <c r="A6697" s="14">
        <v>74622</v>
      </c>
      <c r="B6697">
        <v>12101.8330078125</v>
      </c>
      <c r="C6697">
        <v>3.216339111328125</v>
      </c>
      <c r="D6697">
        <v>16.001190185546879</v>
      </c>
      <c r="E6697">
        <v>0.91301025210423203</v>
      </c>
      <c r="F6697">
        <v>1.7790794372558589</v>
      </c>
      <c r="G6697">
        <v>7.0217214524745941E-2</v>
      </c>
      <c r="H6697" s="15">
        <v>-999</v>
      </c>
    </row>
    <row r="6698" spans="1:8" x14ac:dyDescent="0.35">
      <c r="A6698" s="14">
        <v>74623</v>
      </c>
      <c r="B6698">
        <v>14440.2333984375</v>
      </c>
      <c r="C6698">
        <v>7.8563232421875</v>
      </c>
      <c r="D6698">
        <v>20.5057373046875</v>
      </c>
      <c r="E6698">
        <v>1.2986431344497631</v>
      </c>
      <c r="F6698">
        <v>3.231684684753418</v>
      </c>
      <c r="G6698">
        <v>1.082222815603018E-2</v>
      </c>
      <c r="H6698" s="15">
        <v>-999</v>
      </c>
    </row>
    <row r="6699" spans="1:8" x14ac:dyDescent="0.35">
      <c r="A6699" s="14">
        <v>74624</v>
      </c>
      <c r="B6699">
        <v>21853.115234375</v>
      </c>
      <c r="C6699">
        <v>6.75250244140625</v>
      </c>
      <c r="D6699">
        <v>22.736846923828121</v>
      </c>
      <c r="E6699">
        <v>1.2864216242219959</v>
      </c>
      <c r="F6699">
        <v>1.839973449707031</v>
      </c>
      <c r="G6699">
        <v>5.1859118975698948E-3</v>
      </c>
      <c r="H6699" s="15">
        <v>-999</v>
      </c>
    </row>
    <row r="6700" spans="1:8" x14ac:dyDescent="0.35">
      <c r="A6700" s="14">
        <v>74625</v>
      </c>
      <c r="B6700">
        <v>24253.15625</v>
      </c>
      <c r="C6700">
        <v>9.67724609375</v>
      </c>
      <c r="D6700">
        <v>30.277008056640621</v>
      </c>
      <c r="E6700">
        <v>1.35341871100969</v>
      </c>
      <c r="F6700">
        <v>3.5439057350158691</v>
      </c>
      <c r="G6700">
        <v>0</v>
      </c>
      <c r="H6700" s="15">
        <v>-999</v>
      </c>
    </row>
    <row r="6701" spans="1:8" x14ac:dyDescent="0.35">
      <c r="A6701" s="14">
        <v>74626</v>
      </c>
      <c r="B6701">
        <v>23889.2734375</v>
      </c>
      <c r="C6701">
        <v>11.72677612304688</v>
      </c>
      <c r="D6701">
        <v>29.72003173828125</v>
      </c>
      <c r="E6701">
        <v>1.3545931089329211</v>
      </c>
      <c r="F6701">
        <v>3.1741113662719731</v>
      </c>
      <c r="G6701">
        <v>0</v>
      </c>
      <c r="H6701" s="15">
        <v>-999</v>
      </c>
    </row>
    <row r="6702" spans="1:8" x14ac:dyDescent="0.35">
      <c r="A6702" s="14">
        <v>74627</v>
      </c>
      <c r="B6702">
        <v>18812.798828125</v>
      </c>
      <c r="C6702">
        <v>13.64105224609375</v>
      </c>
      <c r="D6702">
        <v>23.61627197265625</v>
      </c>
      <c r="E6702">
        <v>1.7141526365687381</v>
      </c>
      <c r="F6702">
        <v>2.346318244934082</v>
      </c>
      <c r="G6702">
        <v>12.14326286315918</v>
      </c>
      <c r="H6702" s="15">
        <v>-999</v>
      </c>
    </row>
    <row r="6703" spans="1:8" x14ac:dyDescent="0.35">
      <c r="A6703" s="14">
        <v>74628</v>
      </c>
      <c r="B6703">
        <v>10528.982421875</v>
      </c>
      <c r="C6703">
        <v>9.1058349609375</v>
      </c>
      <c r="D6703">
        <v>17.302947998046879</v>
      </c>
      <c r="E6703">
        <v>1.214206614805041</v>
      </c>
      <c r="F6703">
        <v>2.591002464294434</v>
      </c>
      <c r="G6703">
        <v>0.24426159262657171</v>
      </c>
      <c r="H6703" s="15">
        <v>-999</v>
      </c>
    </row>
    <row r="6704" spans="1:8" x14ac:dyDescent="0.35">
      <c r="A6704" s="14">
        <v>74629</v>
      </c>
      <c r="B6704">
        <v>13537.4833984375</v>
      </c>
      <c r="C6704">
        <v>7.385833740234375</v>
      </c>
      <c r="D6704">
        <v>15.12286376953125</v>
      </c>
      <c r="E6704">
        <v>0.86255224600668001</v>
      </c>
      <c r="F6704">
        <v>4.173515796661377</v>
      </c>
      <c r="G6704">
        <v>3.106549009680748E-2</v>
      </c>
      <c r="H6704" s="15">
        <v>-999</v>
      </c>
    </row>
    <row r="6705" spans="1:8" x14ac:dyDescent="0.35">
      <c r="A6705" s="14">
        <v>74630</v>
      </c>
      <c r="B6705">
        <v>12169.4384765625</v>
      </c>
      <c r="C6705">
        <v>8.053466796875</v>
      </c>
      <c r="D6705">
        <v>15.43228149414062</v>
      </c>
      <c r="E6705">
        <v>0.87204019863008364</v>
      </c>
      <c r="F6705">
        <v>3.42101001739502</v>
      </c>
      <c r="G6705">
        <v>1.082222815603018E-2</v>
      </c>
      <c r="H6705" s="15">
        <v>-999</v>
      </c>
    </row>
    <row r="6706" spans="1:8" x14ac:dyDescent="0.35">
      <c r="A6706" s="14">
        <v>74631</v>
      </c>
      <c r="B6706">
        <v>9085.37890625</v>
      </c>
      <c r="C6706">
        <v>9.30963134765625</v>
      </c>
      <c r="D6706">
        <v>16.6971435546875</v>
      </c>
      <c r="E6706">
        <v>1.086693683736605</v>
      </c>
      <c r="F6706">
        <v>3.9904637336730961</v>
      </c>
      <c r="G6706">
        <v>8.9380465447902679E-2</v>
      </c>
      <c r="H6706" s="15">
        <v>-999</v>
      </c>
    </row>
    <row r="6707" spans="1:8" x14ac:dyDescent="0.35">
      <c r="A6707" s="14">
        <v>74632</v>
      </c>
      <c r="B6707">
        <v>19236.333984375</v>
      </c>
      <c r="C6707">
        <v>9.4715576171875</v>
      </c>
      <c r="D6707">
        <v>24.817047119140621</v>
      </c>
      <c r="E6707">
        <v>1.428755736545555</v>
      </c>
      <c r="F6707">
        <v>2.888092994689941</v>
      </c>
      <c r="G6707">
        <v>1.031194813549519E-3</v>
      </c>
      <c r="H6707" s="15">
        <v>-999</v>
      </c>
    </row>
    <row r="6708" spans="1:8" x14ac:dyDescent="0.35">
      <c r="A6708" s="14">
        <v>74633</v>
      </c>
      <c r="B6708">
        <v>24251.16796875</v>
      </c>
      <c r="C6708">
        <v>12.03726196289062</v>
      </c>
      <c r="D6708">
        <v>28.365081787109379</v>
      </c>
      <c r="E6708">
        <v>1.631515215270757</v>
      </c>
      <c r="F6708">
        <v>2.928319931030273</v>
      </c>
      <c r="G6708">
        <v>0.53130656480789185</v>
      </c>
      <c r="H6708" s="15">
        <v>-999</v>
      </c>
    </row>
    <row r="6709" spans="1:8" x14ac:dyDescent="0.35">
      <c r="A6709" s="14">
        <v>74634</v>
      </c>
      <c r="B6709">
        <v>24453.98828125</v>
      </c>
      <c r="C6709">
        <v>13.658203125</v>
      </c>
      <c r="D6709">
        <v>29.457305908203121</v>
      </c>
      <c r="E6709">
        <v>1.7191989269224619</v>
      </c>
      <c r="F6709">
        <v>2.682897567749023</v>
      </c>
      <c r="G6709">
        <v>7.4915304780006409E-2</v>
      </c>
      <c r="H6709" s="15">
        <v>-999</v>
      </c>
    </row>
    <row r="6710" spans="1:8" x14ac:dyDescent="0.35">
      <c r="A6710" s="14">
        <v>74635</v>
      </c>
      <c r="B6710">
        <v>23553.2265625</v>
      </c>
      <c r="C6710">
        <v>13.76486206054688</v>
      </c>
      <c r="D6710">
        <v>26.441253662109379</v>
      </c>
      <c r="E6710">
        <v>2.00981992129294</v>
      </c>
      <c r="F6710">
        <v>1.9990367889404299</v>
      </c>
      <c r="G6710">
        <v>1.9147194623947139</v>
      </c>
      <c r="H6710" s="15">
        <v>-999</v>
      </c>
    </row>
    <row r="6711" spans="1:8" x14ac:dyDescent="0.35">
      <c r="A6711" s="14">
        <v>74636</v>
      </c>
      <c r="B6711">
        <v>21435.544921875</v>
      </c>
      <c r="C6711">
        <v>16.361053466796879</v>
      </c>
      <c r="D6711">
        <v>26.004791259765621</v>
      </c>
      <c r="E6711">
        <v>2.0908260059742489</v>
      </c>
      <c r="F6711">
        <v>3.77862548828125</v>
      </c>
      <c r="G6711">
        <v>2.6774337291717529</v>
      </c>
      <c r="H6711" s="15">
        <v>-999</v>
      </c>
    </row>
    <row r="6712" spans="1:8" x14ac:dyDescent="0.35">
      <c r="A6712" s="14">
        <v>74637</v>
      </c>
      <c r="B6712">
        <v>19053.3984375</v>
      </c>
      <c r="C6712">
        <v>12.97344970703125</v>
      </c>
      <c r="D6712">
        <v>26.64208984375</v>
      </c>
      <c r="E6712">
        <v>1.955912173798805</v>
      </c>
      <c r="F6712">
        <v>3.3435087203979492</v>
      </c>
      <c r="G6712">
        <v>7.8842034339904794</v>
      </c>
      <c r="H6712" s="15">
        <v>-999</v>
      </c>
    </row>
    <row r="6713" spans="1:8" x14ac:dyDescent="0.35">
      <c r="A6713" s="14">
        <v>74638</v>
      </c>
      <c r="B6713">
        <v>19280.080078125</v>
      </c>
      <c r="C6713">
        <v>12.30963134765625</v>
      </c>
      <c r="D6713">
        <v>20.232147216796879</v>
      </c>
      <c r="E6713">
        <v>1.2756210467024369</v>
      </c>
      <c r="F6713">
        <v>3.5376319885253911</v>
      </c>
      <c r="G6713">
        <v>6.5398669242858887</v>
      </c>
      <c r="H6713" s="15">
        <v>-999</v>
      </c>
    </row>
    <row r="6714" spans="1:8" x14ac:dyDescent="0.35">
      <c r="A6714" s="14">
        <v>74639</v>
      </c>
      <c r="B6714">
        <v>8510.7216796875</v>
      </c>
      <c r="C6714">
        <v>11.87057495117188</v>
      </c>
      <c r="D6714">
        <v>20.479705810546879</v>
      </c>
      <c r="E6714">
        <v>1.4863243263934169</v>
      </c>
      <c r="F6714">
        <v>3.4638204574584961</v>
      </c>
      <c r="G6714">
        <v>6.1947803497314453</v>
      </c>
      <c r="H6714" s="15">
        <v>-999</v>
      </c>
    </row>
    <row r="6715" spans="1:8" x14ac:dyDescent="0.35">
      <c r="A6715" s="14">
        <v>74640</v>
      </c>
      <c r="B6715">
        <v>23670.544921875</v>
      </c>
      <c r="C6715">
        <v>13.99151611328125</v>
      </c>
      <c r="D6715">
        <v>28.232635498046879</v>
      </c>
      <c r="E6715">
        <v>1.7735586744649521</v>
      </c>
      <c r="F6715">
        <v>2.48028564453125</v>
      </c>
      <c r="G6715">
        <v>1.9521937370300291</v>
      </c>
      <c r="H6715" s="15">
        <v>-999</v>
      </c>
    </row>
    <row r="6716" spans="1:8" x14ac:dyDescent="0.35">
      <c r="A6716" s="14">
        <v>74641</v>
      </c>
      <c r="B6716">
        <v>16279.5341796875</v>
      </c>
      <c r="C6716">
        <v>12.3067626953125</v>
      </c>
      <c r="D6716">
        <v>21.282012939453121</v>
      </c>
      <c r="E6716">
        <v>1.745681337674257</v>
      </c>
      <c r="F6716">
        <v>4.3595199584960938</v>
      </c>
      <c r="G6716">
        <v>10.575358390808111</v>
      </c>
      <c r="H6716" s="15">
        <v>-999</v>
      </c>
    </row>
    <row r="6717" spans="1:8" x14ac:dyDescent="0.35">
      <c r="A6717" s="14">
        <v>74642</v>
      </c>
      <c r="B6717">
        <v>11278.623046875</v>
      </c>
      <c r="C6717">
        <v>11.08297729492188</v>
      </c>
      <c r="D6717">
        <v>17.640594482421879</v>
      </c>
      <c r="E6717">
        <v>1.231903026794499</v>
      </c>
      <c r="F6717">
        <v>2.1732311248779301</v>
      </c>
      <c r="G6717">
        <v>0.12841612100601199</v>
      </c>
      <c r="H6717" s="15">
        <v>-999</v>
      </c>
    </row>
    <row r="6718" spans="1:8" x14ac:dyDescent="0.35">
      <c r="A6718" s="14">
        <v>74643</v>
      </c>
      <c r="B6718">
        <v>15028.806640625</v>
      </c>
      <c r="C6718">
        <v>10.73629760742188</v>
      </c>
      <c r="D6718">
        <v>24.85394287109375</v>
      </c>
      <c r="E6718">
        <v>1.668739955393042</v>
      </c>
      <c r="F6718">
        <v>2.938653945922852</v>
      </c>
      <c r="G6718">
        <v>11.01822566986084</v>
      </c>
      <c r="H6718" s="15">
        <v>-999</v>
      </c>
    </row>
    <row r="6719" spans="1:8" x14ac:dyDescent="0.35">
      <c r="A6719" s="14">
        <v>74644</v>
      </c>
      <c r="B6719">
        <v>3452.139892578125</v>
      </c>
      <c r="C6719">
        <v>10.2982177734375</v>
      </c>
      <c r="D6719">
        <v>16.123870849609379</v>
      </c>
      <c r="E6719">
        <v>1.363238001739504</v>
      </c>
      <c r="F6719">
        <v>5.6084065437316886</v>
      </c>
      <c r="G6719">
        <v>15.591568946838381</v>
      </c>
      <c r="H6719" s="15">
        <v>-999</v>
      </c>
    </row>
    <row r="6720" spans="1:8" x14ac:dyDescent="0.35">
      <c r="A6720" s="14">
        <v>74645</v>
      </c>
      <c r="B6720">
        <v>23402.10546875</v>
      </c>
      <c r="C6720">
        <v>5.8172607421875</v>
      </c>
      <c r="D6720">
        <v>17.09014892578125</v>
      </c>
      <c r="E6720">
        <v>0.96651414735903973</v>
      </c>
      <c r="F6720">
        <v>4.1063475608825684</v>
      </c>
      <c r="G6720">
        <v>4.4221892952919013E-2</v>
      </c>
      <c r="H6720" s="15">
        <v>-999</v>
      </c>
    </row>
    <row r="6721" spans="1:8" x14ac:dyDescent="0.35">
      <c r="A6721" s="14">
        <v>74646</v>
      </c>
      <c r="B6721">
        <v>19353.65234375</v>
      </c>
      <c r="C6721">
        <v>4.732513427734375</v>
      </c>
      <c r="D6721">
        <v>15.9686279296875</v>
      </c>
      <c r="E6721">
        <v>0.86930740091085246</v>
      </c>
      <c r="F6721">
        <v>2.2344942092895508</v>
      </c>
      <c r="G6721">
        <v>0</v>
      </c>
      <c r="H6721" s="15">
        <v>-999</v>
      </c>
    </row>
    <row r="6722" spans="1:8" x14ac:dyDescent="0.35">
      <c r="A6722" s="14">
        <v>74647</v>
      </c>
      <c r="B6722">
        <v>27645.423828125</v>
      </c>
      <c r="C6722">
        <v>4.362030029296875</v>
      </c>
      <c r="D6722">
        <v>18.3463134765625</v>
      </c>
      <c r="E6722">
        <v>0.92023817536466723</v>
      </c>
      <c r="F6722">
        <v>2.8692712783813481</v>
      </c>
      <c r="G6722">
        <v>0</v>
      </c>
      <c r="H6722" s="15">
        <v>-999</v>
      </c>
    </row>
    <row r="6723" spans="1:8" x14ac:dyDescent="0.35">
      <c r="A6723" s="14">
        <v>74648</v>
      </c>
      <c r="B6723">
        <v>28353.310546875</v>
      </c>
      <c r="C6723">
        <v>5.2020263671875</v>
      </c>
      <c r="D6723">
        <v>20.258209228515621</v>
      </c>
      <c r="E6723">
        <v>0.99213962460828053</v>
      </c>
      <c r="F6723">
        <v>3.318781852722168</v>
      </c>
      <c r="G6723">
        <v>0</v>
      </c>
      <c r="H6723" s="15">
        <v>-999</v>
      </c>
    </row>
    <row r="6724" spans="1:8" x14ac:dyDescent="0.35">
      <c r="A6724" s="14">
        <v>74649</v>
      </c>
      <c r="B6724">
        <v>27637.47265625</v>
      </c>
      <c r="C6724">
        <v>7.19915771484375</v>
      </c>
      <c r="D6724">
        <v>21.6142578125</v>
      </c>
      <c r="E6724">
        <v>1.107585983407833</v>
      </c>
      <c r="F6724">
        <v>3.5712161064147949</v>
      </c>
      <c r="G6724">
        <v>0.13811564445495611</v>
      </c>
      <c r="H6724" s="15">
        <v>-999</v>
      </c>
    </row>
    <row r="6725" spans="1:8" x14ac:dyDescent="0.35">
      <c r="A6725" s="14">
        <v>74650</v>
      </c>
      <c r="B6725">
        <v>26702.908203125</v>
      </c>
      <c r="C6725">
        <v>7.179168701171875</v>
      </c>
      <c r="D6725">
        <v>19.19097900390625</v>
      </c>
      <c r="E6725">
        <v>0.9228915388682607</v>
      </c>
      <c r="F6725">
        <v>3.7243742942810059</v>
      </c>
      <c r="G6725">
        <v>0</v>
      </c>
      <c r="H6725" s="15">
        <v>-999</v>
      </c>
    </row>
    <row r="6726" spans="1:8" x14ac:dyDescent="0.35">
      <c r="A6726" s="14">
        <v>74651</v>
      </c>
      <c r="B6726">
        <v>22051.9609375</v>
      </c>
      <c r="C6726">
        <v>6.4324951171875</v>
      </c>
      <c r="D6726">
        <v>19.690399169921879</v>
      </c>
      <c r="E6726">
        <v>1.055202886730372</v>
      </c>
      <c r="F6726">
        <v>2.7301368713378911</v>
      </c>
      <c r="G6726">
        <v>0</v>
      </c>
      <c r="H6726" s="15">
        <v>-999</v>
      </c>
    </row>
    <row r="6727" spans="1:8" x14ac:dyDescent="0.35">
      <c r="A6727" s="14">
        <v>74652</v>
      </c>
      <c r="B6727">
        <v>18144.685546875</v>
      </c>
      <c r="C6727">
        <v>7.71630859375</v>
      </c>
      <c r="D6727">
        <v>16.881683349609379</v>
      </c>
      <c r="E6727">
        <v>1.212555110402153</v>
      </c>
      <c r="F6727">
        <v>2.2333869934082031</v>
      </c>
      <c r="G6727">
        <v>5.3214693069458008</v>
      </c>
      <c r="H6727" s="15">
        <v>-999</v>
      </c>
    </row>
    <row r="6728" spans="1:8" x14ac:dyDescent="0.35">
      <c r="A6728" s="14">
        <v>74653</v>
      </c>
      <c r="B6728">
        <v>7647.73974609375</v>
      </c>
      <c r="C6728">
        <v>7.433441162109375</v>
      </c>
      <c r="D6728">
        <v>15.76885986328125</v>
      </c>
      <c r="E6728">
        <v>1.20683413744279</v>
      </c>
      <c r="F6728">
        <v>2.1433372497558589</v>
      </c>
      <c r="G6728">
        <v>0.57843148708343506</v>
      </c>
      <c r="H6728" s="15">
        <v>-999</v>
      </c>
    </row>
    <row r="6729" spans="1:8" x14ac:dyDescent="0.35">
      <c r="A6729" s="14">
        <v>74654</v>
      </c>
      <c r="B6729">
        <v>9087.3671875</v>
      </c>
      <c r="C6729">
        <v>8.486785888671875</v>
      </c>
      <c r="D6729">
        <v>15.44424438476562</v>
      </c>
      <c r="E6729">
        <v>1.2308939950352999</v>
      </c>
      <c r="F6729">
        <v>1.455416679382324</v>
      </c>
      <c r="G6729">
        <v>0.55748826265335083</v>
      </c>
      <c r="H6729" s="15">
        <v>-999</v>
      </c>
    </row>
    <row r="6730" spans="1:8" x14ac:dyDescent="0.35">
      <c r="A6730" s="14">
        <v>74655</v>
      </c>
      <c r="B6730">
        <v>9031.6904296875</v>
      </c>
      <c r="C6730">
        <v>10.56964111328125</v>
      </c>
      <c r="D6730">
        <v>16.790496826171879</v>
      </c>
      <c r="E6730">
        <v>1.260574217587427</v>
      </c>
      <c r="F6730">
        <v>1.7569360733032231</v>
      </c>
      <c r="G6730">
        <v>4.2520642280578613</v>
      </c>
      <c r="H6730" s="15">
        <v>-999</v>
      </c>
    </row>
    <row r="6731" spans="1:8" x14ac:dyDescent="0.35">
      <c r="A6731" s="14">
        <v>74656</v>
      </c>
      <c r="B6731">
        <v>20447.29296875</v>
      </c>
      <c r="C6731">
        <v>8.029632568359375</v>
      </c>
      <c r="D6731">
        <v>22.163604736328121</v>
      </c>
      <c r="E6731">
        <v>1.2763067657127469</v>
      </c>
      <c r="F6731">
        <v>2.4193916320800781</v>
      </c>
      <c r="G6731">
        <v>0</v>
      </c>
      <c r="H6731" s="15">
        <v>-999</v>
      </c>
    </row>
    <row r="6732" spans="1:8" x14ac:dyDescent="0.35">
      <c r="A6732" s="14">
        <v>74657</v>
      </c>
      <c r="B6732">
        <v>15466.2646484375</v>
      </c>
      <c r="C6732">
        <v>12.75723266601562</v>
      </c>
      <c r="D6732">
        <v>25.212249755859379</v>
      </c>
      <c r="E6732">
        <v>1.6616452752907871</v>
      </c>
      <c r="F6732">
        <v>2.9833097457885742</v>
      </c>
      <c r="G6732">
        <v>0.97462296485900879</v>
      </c>
      <c r="H6732" s="15">
        <v>-999</v>
      </c>
    </row>
    <row r="6733" spans="1:8" x14ac:dyDescent="0.35">
      <c r="A6733" s="14">
        <v>74658</v>
      </c>
      <c r="B6733">
        <v>18275.923828125</v>
      </c>
      <c r="C6733">
        <v>9.26678466796875</v>
      </c>
      <c r="D6733">
        <v>21.891082763671879</v>
      </c>
      <c r="E6733">
        <v>1.2568832903164699</v>
      </c>
      <c r="F6733">
        <v>2.6275396347045898</v>
      </c>
      <c r="G6733">
        <v>1.7722409218549728E-2</v>
      </c>
      <c r="H6733" s="15">
        <v>-999</v>
      </c>
    </row>
    <row r="6734" spans="1:8" x14ac:dyDescent="0.35">
      <c r="A6734" s="14">
        <v>74659</v>
      </c>
      <c r="B6734">
        <v>17259.830078125</v>
      </c>
      <c r="C6734">
        <v>10.48297119140625</v>
      </c>
      <c r="D6734">
        <v>20.510101318359379</v>
      </c>
      <c r="E6734">
        <v>1.3481761146506031</v>
      </c>
      <c r="F6734">
        <v>1.965821266174316</v>
      </c>
      <c r="G6734">
        <v>5.6294068694114692E-2</v>
      </c>
      <c r="H6734" s="15">
        <v>-999</v>
      </c>
    </row>
    <row r="6735" spans="1:8" x14ac:dyDescent="0.35">
      <c r="A6735" s="14">
        <v>74660</v>
      </c>
      <c r="B6735">
        <v>26476.2265625</v>
      </c>
      <c r="C6735">
        <v>11.27249145507812</v>
      </c>
      <c r="D6735">
        <v>22.552276611328121</v>
      </c>
      <c r="E6735">
        <v>1.5244188318419241</v>
      </c>
      <c r="F6735">
        <v>2.66370677947998</v>
      </c>
      <c r="G6735">
        <v>1.031194813549519E-3</v>
      </c>
      <c r="H6735" s="15">
        <v>-999</v>
      </c>
    </row>
    <row r="6736" spans="1:8" x14ac:dyDescent="0.35">
      <c r="A6736" s="14">
        <v>74661</v>
      </c>
      <c r="B6736">
        <v>16585.751953125</v>
      </c>
      <c r="C6736">
        <v>12.43533325195312</v>
      </c>
      <c r="D6736">
        <v>26.0992431640625</v>
      </c>
      <c r="E6736">
        <v>1.855713715613138</v>
      </c>
      <c r="F6736">
        <v>2.219732284545898</v>
      </c>
      <c r="G6736">
        <v>3.4607551097869869</v>
      </c>
      <c r="H6736" s="15">
        <v>-999</v>
      </c>
    </row>
    <row r="6737" spans="1:8" x14ac:dyDescent="0.35">
      <c r="A6737" s="14">
        <v>74662</v>
      </c>
      <c r="B6737">
        <v>14231.447265625</v>
      </c>
      <c r="C6737">
        <v>10.3363037109375</v>
      </c>
      <c r="D6737">
        <v>20.446044921875</v>
      </c>
      <c r="E6737">
        <v>1.539615141524685</v>
      </c>
      <c r="F6737">
        <v>3.4247007369995122</v>
      </c>
      <c r="G6737">
        <v>0.28725522756576538</v>
      </c>
      <c r="H6737" s="15">
        <v>-999</v>
      </c>
    </row>
    <row r="6738" spans="1:8" x14ac:dyDescent="0.35">
      <c r="A6738" s="14">
        <v>74663</v>
      </c>
      <c r="B6738">
        <v>27619.576171875</v>
      </c>
      <c r="C6738">
        <v>8.63726806640625</v>
      </c>
      <c r="D6738">
        <v>22.5240478515625</v>
      </c>
      <c r="E6738">
        <v>1.306526917273493</v>
      </c>
      <c r="F6738">
        <v>4.0867877006530762</v>
      </c>
      <c r="G6738">
        <v>0</v>
      </c>
      <c r="H6738" s="15">
        <v>-999</v>
      </c>
    </row>
    <row r="6739" spans="1:8" x14ac:dyDescent="0.35">
      <c r="A6739" s="14">
        <v>74664</v>
      </c>
      <c r="B6739">
        <v>18114.859375</v>
      </c>
      <c r="C6739">
        <v>12.51724243164062</v>
      </c>
      <c r="D6739">
        <v>21.665283203125</v>
      </c>
      <c r="E6739">
        <v>1.6979138931772919</v>
      </c>
      <c r="F6739">
        <v>2.9061765670776372</v>
      </c>
      <c r="G6739">
        <v>4.8696646690368652</v>
      </c>
      <c r="H6739" s="15">
        <v>-999</v>
      </c>
    </row>
    <row r="6740" spans="1:8" x14ac:dyDescent="0.35">
      <c r="A6740" s="14">
        <v>74665</v>
      </c>
      <c r="B6740">
        <v>17198.1875</v>
      </c>
      <c r="C6740">
        <v>16.500091552734379</v>
      </c>
      <c r="D6740">
        <v>23.024566650390621</v>
      </c>
      <c r="E6740">
        <v>1.993769217850168</v>
      </c>
      <c r="F6740">
        <v>1.1483621597290039</v>
      </c>
      <c r="G6740">
        <v>8.0184030532836914</v>
      </c>
      <c r="H6740" s="15">
        <v>-999</v>
      </c>
    </row>
    <row r="6741" spans="1:8" x14ac:dyDescent="0.35">
      <c r="A6741" s="14">
        <v>74666</v>
      </c>
      <c r="B6741">
        <v>9846.947265625</v>
      </c>
      <c r="C6741">
        <v>12.514404296875</v>
      </c>
      <c r="D6741">
        <v>21.251617431640621</v>
      </c>
      <c r="E6741">
        <v>1.74515940487543</v>
      </c>
      <c r="F6741">
        <v>3.0375604629516602</v>
      </c>
      <c r="G6741">
        <v>3.581140518188477</v>
      </c>
      <c r="H6741" s="15">
        <v>-999</v>
      </c>
    </row>
    <row r="6742" spans="1:8" x14ac:dyDescent="0.35">
      <c r="A6742" s="14">
        <v>74667</v>
      </c>
      <c r="B6742">
        <v>14965.177734375</v>
      </c>
      <c r="C6742">
        <v>11.2210693359375</v>
      </c>
      <c r="D6742">
        <v>17.57763671875</v>
      </c>
      <c r="E6742">
        <v>1.275331166459067</v>
      </c>
      <c r="F6742">
        <v>3.3955450057983398</v>
      </c>
      <c r="G6742">
        <v>2.4646339416503911</v>
      </c>
      <c r="H6742" s="15">
        <v>-999</v>
      </c>
    </row>
    <row r="6743" spans="1:8" x14ac:dyDescent="0.35">
      <c r="A6743" s="14">
        <v>74668</v>
      </c>
      <c r="B6743">
        <v>9302.1171875</v>
      </c>
      <c r="C6743">
        <v>10.975341796875</v>
      </c>
      <c r="D6743">
        <v>16.54730224609375</v>
      </c>
      <c r="E6743">
        <v>1.1964178435612209</v>
      </c>
      <c r="F6743">
        <v>2.247411727905273</v>
      </c>
      <c r="G6743">
        <v>0.54465645551681519</v>
      </c>
      <c r="H6743" s="15">
        <v>-999</v>
      </c>
    </row>
    <row r="6744" spans="1:8" x14ac:dyDescent="0.35">
      <c r="A6744" s="14">
        <v>74669</v>
      </c>
      <c r="B6744">
        <v>17208.134765625</v>
      </c>
      <c r="C6744">
        <v>10.11630249023438</v>
      </c>
      <c r="D6744">
        <v>21.548004150390621</v>
      </c>
      <c r="E6744">
        <v>1.274454315458974</v>
      </c>
      <c r="F6744">
        <v>2.979619026184082</v>
      </c>
      <c r="G6744">
        <v>6.63260817527771E-2</v>
      </c>
      <c r="H6744" s="15">
        <v>-999</v>
      </c>
    </row>
    <row r="6745" spans="1:8" x14ac:dyDescent="0.35">
      <c r="A6745" s="14">
        <v>74670</v>
      </c>
      <c r="B6745">
        <v>11630.572265625</v>
      </c>
      <c r="C6745">
        <v>13.17437744140625</v>
      </c>
      <c r="D6745">
        <v>21.780364990234379</v>
      </c>
      <c r="E6745">
        <v>1.6004000396653131</v>
      </c>
      <c r="F6745">
        <v>2.073954582214355</v>
      </c>
      <c r="G6745">
        <v>0.1552919149398804</v>
      </c>
      <c r="H6745" s="15">
        <v>-999</v>
      </c>
    </row>
    <row r="6746" spans="1:8" x14ac:dyDescent="0.35">
      <c r="A6746" s="14">
        <v>74671</v>
      </c>
      <c r="B6746">
        <v>25128.06640625</v>
      </c>
      <c r="C6746">
        <v>12.9801025390625</v>
      </c>
      <c r="D6746">
        <v>26.6116943359375</v>
      </c>
      <c r="E6746">
        <v>1.9852974298513311</v>
      </c>
      <c r="F6746">
        <v>1.8049125671386721</v>
      </c>
      <c r="G6746">
        <v>2.582466840744019</v>
      </c>
      <c r="H6746" s="15">
        <v>-999</v>
      </c>
    </row>
    <row r="6747" spans="1:8" x14ac:dyDescent="0.35">
      <c r="A6747" s="14">
        <v>74672</v>
      </c>
      <c r="B6747">
        <v>21974.408203125</v>
      </c>
      <c r="C6747">
        <v>16.415313720703121</v>
      </c>
      <c r="D6747">
        <v>27.434661865234379</v>
      </c>
      <c r="E6747">
        <v>2.3046035199699979</v>
      </c>
      <c r="F6747">
        <v>2.0008821487426758</v>
      </c>
      <c r="G6747">
        <v>2.884229183197021</v>
      </c>
      <c r="H6747" s="15">
        <v>-999</v>
      </c>
    </row>
    <row r="6748" spans="1:8" x14ac:dyDescent="0.35">
      <c r="A6748" s="14">
        <v>74673</v>
      </c>
      <c r="B6748">
        <v>20908.611328125</v>
      </c>
      <c r="C6748">
        <v>16.987701416015621</v>
      </c>
      <c r="D6748">
        <v>29.435577392578121</v>
      </c>
      <c r="E6748">
        <v>2.311802293965731</v>
      </c>
      <c r="F6748">
        <v>1.925963401794434</v>
      </c>
      <c r="G6748">
        <v>7.8645148277282706</v>
      </c>
      <c r="H6748" s="15">
        <v>-999</v>
      </c>
    </row>
    <row r="6749" spans="1:8" x14ac:dyDescent="0.35">
      <c r="A6749" s="14">
        <v>74674</v>
      </c>
      <c r="B6749">
        <v>28055.044921875</v>
      </c>
      <c r="C6749">
        <v>16.7296142578125</v>
      </c>
      <c r="D6749">
        <v>28.92205810546875</v>
      </c>
      <c r="E6749">
        <v>2.0609474579488372</v>
      </c>
      <c r="F6749">
        <v>2.9408683776855469</v>
      </c>
      <c r="G6749">
        <v>0</v>
      </c>
      <c r="H6749" s="15">
        <v>-999</v>
      </c>
    </row>
    <row r="6750" spans="1:8" x14ac:dyDescent="0.35">
      <c r="A6750" s="14">
        <v>74675</v>
      </c>
      <c r="B6750">
        <v>28335.412109375</v>
      </c>
      <c r="C6750">
        <v>15.31533813476562</v>
      </c>
      <c r="D6750">
        <v>27.246826171875</v>
      </c>
      <c r="E6750">
        <v>1.7679401434725051</v>
      </c>
      <c r="F6750">
        <v>2.0233945846557622</v>
      </c>
      <c r="G6750">
        <v>0</v>
      </c>
      <c r="H6750" s="15">
        <v>-999</v>
      </c>
    </row>
    <row r="6751" spans="1:8" x14ac:dyDescent="0.35">
      <c r="A6751" s="14">
        <v>74676</v>
      </c>
      <c r="B6751">
        <v>21556.83984375</v>
      </c>
      <c r="C6751">
        <v>13.19915771484375</v>
      </c>
      <c r="D6751">
        <v>25.400054931640621</v>
      </c>
      <c r="E6751">
        <v>1.760608531972689</v>
      </c>
      <c r="F6751">
        <v>2.4385824203491211</v>
      </c>
      <c r="G6751">
        <v>3.5163667052984242E-3</v>
      </c>
      <c r="H6751" s="15">
        <v>-999</v>
      </c>
    </row>
    <row r="6752" spans="1:8" x14ac:dyDescent="0.35">
      <c r="A6752" s="14">
        <v>74677</v>
      </c>
      <c r="B6752">
        <v>24698.56640625</v>
      </c>
      <c r="C6752">
        <v>12.50296020507812</v>
      </c>
      <c r="D6752">
        <v>26.225189208984379</v>
      </c>
      <c r="E6752">
        <v>1.502290155998899</v>
      </c>
      <c r="F6752">
        <v>2.2562685012817378</v>
      </c>
      <c r="G6752">
        <v>0</v>
      </c>
      <c r="H6752" s="15">
        <v>-999</v>
      </c>
    </row>
    <row r="6753" spans="1:8" x14ac:dyDescent="0.35">
      <c r="A6753" s="14">
        <v>74678</v>
      </c>
      <c r="B6753">
        <v>28170.37109375</v>
      </c>
      <c r="C6753">
        <v>13.17913818359375</v>
      </c>
      <c r="D6753">
        <v>29.876373291015621</v>
      </c>
      <c r="E6753">
        <v>1.8706729448301509</v>
      </c>
      <c r="F6753">
        <v>2.3787956237792969</v>
      </c>
      <c r="G6753">
        <v>1.510688900947571</v>
      </c>
      <c r="H6753" s="15">
        <v>-999</v>
      </c>
    </row>
    <row r="6754" spans="1:8" x14ac:dyDescent="0.35">
      <c r="A6754" s="14">
        <v>74679</v>
      </c>
      <c r="B6754">
        <v>17317.494140625</v>
      </c>
      <c r="C6754">
        <v>16.860076904296879</v>
      </c>
      <c r="D6754">
        <v>27.670257568359379</v>
      </c>
      <c r="E6754">
        <v>2.1184430191166901</v>
      </c>
      <c r="F6754">
        <v>2.6659212112426758</v>
      </c>
      <c r="G6754">
        <v>1.443297386169434</v>
      </c>
      <c r="H6754" s="15">
        <v>-999</v>
      </c>
    </row>
    <row r="6755" spans="1:8" x14ac:dyDescent="0.35">
      <c r="A6755" s="14">
        <v>74680</v>
      </c>
      <c r="B6755">
        <v>20079.431640625</v>
      </c>
      <c r="C6755">
        <v>12.05343627929688</v>
      </c>
      <c r="D6755">
        <v>22.43829345703125</v>
      </c>
      <c r="E6755">
        <v>1.502356343962999</v>
      </c>
      <c r="F6755">
        <v>3.2420177459716801</v>
      </c>
      <c r="G6755">
        <v>1.11634349450469E-2</v>
      </c>
      <c r="H6755" s="15">
        <v>-999</v>
      </c>
    </row>
    <row r="6756" spans="1:8" x14ac:dyDescent="0.35">
      <c r="A6756" s="14">
        <v>74681</v>
      </c>
      <c r="B6756">
        <v>28345.35546875</v>
      </c>
      <c r="C6756">
        <v>11.04962158203125</v>
      </c>
      <c r="D6756">
        <v>27.505218505859379</v>
      </c>
      <c r="E6756">
        <v>1.48105066705545</v>
      </c>
      <c r="F6756">
        <v>2.4463329315185551</v>
      </c>
      <c r="G6756">
        <v>0</v>
      </c>
      <c r="H6756" s="15">
        <v>-999</v>
      </c>
    </row>
    <row r="6757" spans="1:8" x14ac:dyDescent="0.35">
      <c r="A6757" s="14">
        <v>74682</v>
      </c>
      <c r="B6757">
        <v>26257.498046875</v>
      </c>
      <c r="C6757">
        <v>15.24484252929688</v>
      </c>
      <c r="D6757">
        <v>27.741912841796879</v>
      </c>
      <c r="E6757">
        <v>1.6434591449041029</v>
      </c>
      <c r="F6757">
        <v>2.2798881530761719</v>
      </c>
      <c r="G6757">
        <v>0</v>
      </c>
      <c r="H6757" s="15">
        <v>-999</v>
      </c>
    </row>
    <row r="6758" spans="1:8" x14ac:dyDescent="0.35">
      <c r="A6758" s="14">
        <v>74683</v>
      </c>
      <c r="B6758">
        <v>30860.724609375</v>
      </c>
      <c r="C6758">
        <v>14.80963134765625</v>
      </c>
      <c r="D6758">
        <v>26.871185302734379</v>
      </c>
      <c r="E6758">
        <v>1.580308654729172</v>
      </c>
      <c r="F6758">
        <v>3.769768238067627</v>
      </c>
      <c r="G6758">
        <v>0</v>
      </c>
      <c r="H6758" s="15">
        <v>-999</v>
      </c>
    </row>
    <row r="6759" spans="1:8" x14ac:dyDescent="0.35">
      <c r="A6759" s="14">
        <v>74684</v>
      </c>
      <c r="B6759">
        <v>30387.4765625</v>
      </c>
      <c r="C6759">
        <v>14.40390014648438</v>
      </c>
      <c r="D6759">
        <v>29.15765380859375</v>
      </c>
      <c r="E6759">
        <v>1.539291837969208</v>
      </c>
      <c r="F6759">
        <v>4.4672846794128418</v>
      </c>
      <c r="G6759">
        <v>0</v>
      </c>
      <c r="H6759" s="15">
        <v>-999</v>
      </c>
    </row>
    <row r="6760" spans="1:8" x14ac:dyDescent="0.35">
      <c r="A6760" s="14">
        <v>74685</v>
      </c>
      <c r="B6760">
        <v>30944.23828125</v>
      </c>
      <c r="C6760">
        <v>16.4267578125</v>
      </c>
      <c r="D6760">
        <v>28.568115234375</v>
      </c>
      <c r="E6760">
        <v>1.3550576653969979</v>
      </c>
      <c r="F6760">
        <v>3.722159862518311</v>
      </c>
      <c r="G6760">
        <v>0</v>
      </c>
      <c r="H6760" s="15">
        <v>-999</v>
      </c>
    </row>
    <row r="6761" spans="1:8" x14ac:dyDescent="0.35">
      <c r="A6761" s="14">
        <v>74686</v>
      </c>
      <c r="B6761">
        <v>30353.673828125</v>
      </c>
      <c r="C6761">
        <v>14.90200805664062</v>
      </c>
      <c r="D6761">
        <v>29.16851806640625</v>
      </c>
      <c r="E6761">
        <v>1.4027050904951099</v>
      </c>
      <c r="F6761">
        <v>2.9489870071411128</v>
      </c>
      <c r="G6761">
        <v>0</v>
      </c>
      <c r="H6761" s="15">
        <v>-999</v>
      </c>
    </row>
    <row r="6762" spans="1:8" x14ac:dyDescent="0.35">
      <c r="A6762" s="14">
        <v>74687</v>
      </c>
      <c r="B6762">
        <v>29027.38671875</v>
      </c>
      <c r="C6762">
        <v>16.829620361328121</v>
      </c>
      <c r="D6762">
        <v>30.461578369140621</v>
      </c>
      <c r="E6762">
        <v>1.522990150995865</v>
      </c>
      <c r="F6762">
        <v>2.4252967834472661</v>
      </c>
      <c r="G6762">
        <v>0</v>
      </c>
      <c r="H6762" s="15">
        <v>-999</v>
      </c>
    </row>
    <row r="6763" spans="1:8" x14ac:dyDescent="0.35">
      <c r="A6763" s="14">
        <v>74688</v>
      </c>
      <c r="B6763">
        <v>23855.46875</v>
      </c>
      <c r="C6763">
        <v>16.04010009765625</v>
      </c>
      <c r="D6763">
        <v>30.577728271484379</v>
      </c>
      <c r="E6763">
        <v>1.5905390786125539</v>
      </c>
      <c r="F6763">
        <v>2.7832813262939449</v>
      </c>
      <c r="G6763">
        <v>0</v>
      </c>
      <c r="H6763" s="15">
        <v>-999</v>
      </c>
    </row>
    <row r="6764" spans="1:8" x14ac:dyDescent="0.35">
      <c r="A6764" s="14">
        <v>74689</v>
      </c>
      <c r="B6764">
        <v>27661.333984375</v>
      </c>
      <c r="C6764">
        <v>16.462005615234379</v>
      </c>
      <c r="D6764">
        <v>30.476776123046879</v>
      </c>
      <c r="E6764">
        <v>1.5545264212007901</v>
      </c>
      <c r="F6764">
        <v>3.3412942886352539</v>
      </c>
      <c r="G6764">
        <v>0</v>
      </c>
      <c r="H6764" s="15">
        <v>-999</v>
      </c>
    </row>
    <row r="6765" spans="1:8" x14ac:dyDescent="0.35">
      <c r="A6765" s="14">
        <v>74690</v>
      </c>
      <c r="B6765">
        <v>28826.556640625</v>
      </c>
      <c r="C6765">
        <v>16.68389892578125</v>
      </c>
      <c r="D6765">
        <v>32.822967529296882</v>
      </c>
      <c r="E6765">
        <v>1.6659006548951709</v>
      </c>
      <c r="F6765">
        <v>2.6574325561523442</v>
      </c>
      <c r="G6765">
        <v>0</v>
      </c>
      <c r="H6765" s="15">
        <v>-999</v>
      </c>
    </row>
    <row r="6766" spans="1:8" x14ac:dyDescent="0.35">
      <c r="A6766" s="14">
        <v>74691</v>
      </c>
      <c r="B6766">
        <v>28265.818359375</v>
      </c>
      <c r="C6766">
        <v>17.709625244140621</v>
      </c>
      <c r="D6766">
        <v>32.888092041015618</v>
      </c>
      <c r="E6766">
        <v>1.603696761751791</v>
      </c>
      <c r="F6766">
        <v>2.4142246246337891</v>
      </c>
      <c r="G6766">
        <v>0</v>
      </c>
      <c r="H6766" s="15">
        <v>-999</v>
      </c>
    </row>
    <row r="6767" spans="1:8" x14ac:dyDescent="0.35">
      <c r="A6767" s="14">
        <v>74692</v>
      </c>
      <c r="B6767">
        <v>30429.234375</v>
      </c>
      <c r="C6767">
        <v>19.493408203125</v>
      </c>
      <c r="D6767">
        <v>34.42327880859375</v>
      </c>
      <c r="E6767">
        <v>1.5058371657571721</v>
      </c>
      <c r="F6767">
        <v>1.8757715225219731</v>
      </c>
      <c r="G6767">
        <v>0</v>
      </c>
      <c r="H6767" s="15">
        <v>-999</v>
      </c>
    </row>
    <row r="6768" spans="1:8" x14ac:dyDescent="0.35">
      <c r="A6768" s="14">
        <v>74693</v>
      </c>
      <c r="B6768">
        <v>21954.525390625</v>
      </c>
      <c r="C6768">
        <v>15.78866577148438</v>
      </c>
      <c r="D6768">
        <v>28.714691162109379</v>
      </c>
      <c r="E6768">
        <v>1.8269658187929121</v>
      </c>
      <c r="F6768">
        <v>3.453856468200684</v>
      </c>
      <c r="G6768">
        <v>0</v>
      </c>
      <c r="H6768" s="15">
        <v>-999</v>
      </c>
    </row>
    <row r="6769" spans="1:8" x14ac:dyDescent="0.35">
      <c r="A6769" s="14">
        <v>74694</v>
      </c>
      <c r="B6769">
        <v>29373.375</v>
      </c>
      <c r="C6769">
        <v>13.33154296875</v>
      </c>
      <c r="D6769">
        <v>28.35858154296875</v>
      </c>
      <c r="E6769">
        <v>1.5610594613507971</v>
      </c>
      <c r="F6769">
        <v>1.5048704147338869</v>
      </c>
      <c r="G6769">
        <v>0</v>
      </c>
      <c r="H6769" s="15">
        <v>-999</v>
      </c>
    </row>
    <row r="6770" spans="1:8" x14ac:dyDescent="0.35">
      <c r="A6770" s="14">
        <v>74695</v>
      </c>
      <c r="B6770">
        <v>23865.412109375</v>
      </c>
      <c r="C6770">
        <v>19.74578857421875</v>
      </c>
      <c r="D6770">
        <v>32.49725341796875</v>
      </c>
      <c r="E6770">
        <v>1.723557641818747</v>
      </c>
      <c r="F6770">
        <v>2.3666162490844731</v>
      </c>
      <c r="G6770">
        <v>1.1028635315597061E-2</v>
      </c>
      <c r="H6770" s="15">
        <v>-999</v>
      </c>
    </row>
    <row r="6771" spans="1:8" x14ac:dyDescent="0.35">
      <c r="A6771" s="14">
        <v>74696</v>
      </c>
      <c r="B6771">
        <v>25257.31640625</v>
      </c>
      <c r="C6771">
        <v>14.81341552734375</v>
      </c>
      <c r="D6771">
        <v>25.75726318359375</v>
      </c>
      <c r="E6771">
        <v>1.3558620506789241</v>
      </c>
      <c r="F6771">
        <v>3.8325080871582031</v>
      </c>
      <c r="G6771">
        <v>0.13741426169872281</v>
      </c>
      <c r="H6771" s="15">
        <v>-999</v>
      </c>
    </row>
    <row r="6772" spans="1:8" x14ac:dyDescent="0.35">
      <c r="A6772" s="14">
        <v>74697</v>
      </c>
      <c r="B6772">
        <v>30759.3125</v>
      </c>
      <c r="C6772">
        <v>11.00201416015625</v>
      </c>
      <c r="D6772">
        <v>29.6038818359375</v>
      </c>
      <c r="E6772">
        <v>1.2958295468584971</v>
      </c>
      <c r="F6772">
        <v>1.632194519042969</v>
      </c>
      <c r="G6772">
        <v>0</v>
      </c>
      <c r="H6772" s="15">
        <v>-999</v>
      </c>
    </row>
    <row r="6773" spans="1:8" x14ac:dyDescent="0.35">
      <c r="A6773" s="14">
        <v>74698</v>
      </c>
      <c r="B6773">
        <v>30604.21484375</v>
      </c>
      <c r="C6773">
        <v>14.74676513671875</v>
      </c>
      <c r="D6773">
        <v>31.7144775390625</v>
      </c>
      <c r="E6773">
        <v>1.4901762317708569</v>
      </c>
      <c r="F6773">
        <v>1.989071846008301</v>
      </c>
      <c r="G6773">
        <v>0</v>
      </c>
      <c r="H6773" s="15">
        <v>-999</v>
      </c>
    </row>
    <row r="6774" spans="1:8" x14ac:dyDescent="0.35">
      <c r="A6774" s="14">
        <v>74699</v>
      </c>
      <c r="B6774">
        <v>30148.865234375</v>
      </c>
      <c r="C6774">
        <v>17.042938232421879</v>
      </c>
      <c r="D6774">
        <v>33.47113037109375</v>
      </c>
      <c r="E6774">
        <v>1.663782059396576</v>
      </c>
      <c r="F6774">
        <v>2.4481782913208008</v>
      </c>
      <c r="G6774">
        <v>0</v>
      </c>
      <c r="H6774" s="15">
        <v>-999</v>
      </c>
    </row>
    <row r="6775" spans="1:8" x14ac:dyDescent="0.35">
      <c r="A6775" s="14">
        <v>74700</v>
      </c>
      <c r="B6775">
        <v>29087.0390625</v>
      </c>
      <c r="C6775">
        <v>18.686737060546879</v>
      </c>
      <c r="D6775">
        <v>32.201934814453118</v>
      </c>
      <c r="E6775">
        <v>1.8232225804199551</v>
      </c>
      <c r="F6775">
        <v>3.213231086730957</v>
      </c>
      <c r="G6775">
        <v>0</v>
      </c>
      <c r="H6775" s="15">
        <v>-999</v>
      </c>
    </row>
    <row r="6776" spans="1:8" x14ac:dyDescent="0.35">
      <c r="A6776" s="14">
        <v>74701</v>
      </c>
      <c r="B6776">
        <v>24688.623046875</v>
      </c>
      <c r="C6776">
        <v>17.845794677734379</v>
      </c>
      <c r="D6776">
        <v>31.962005615234379</v>
      </c>
      <c r="E6776">
        <v>1.5196485596048861</v>
      </c>
      <c r="F6776">
        <v>4.0650134086608887</v>
      </c>
      <c r="G6776">
        <v>0</v>
      </c>
      <c r="H6776" s="15">
        <v>-999</v>
      </c>
    </row>
    <row r="6777" spans="1:8" x14ac:dyDescent="0.35">
      <c r="A6777" s="14">
        <v>74702</v>
      </c>
      <c r="B6777">
        <v>25267.2578125</v>
      </c>
      <c r="C6777">
        <v>18.883880615234379</v>
      </c>
      <c r="D6777">
        <v>33.918426513671882</v>
      </c>
      <c r="E6777">
        <v>1.674272119378494</v>
      </c>
      <c r="F6777">
        <v>2.2880077362060551</v>
      </c>
      <c r="G6777">
        <v>1.168622493743896</v>
      </c>
      <c r="H6777" s="15">
        <v>-999</v>
      </c>
    </row>
    <row r="6778" spans="1:8" x14ac:dyDescent="0.35">
      <c r="A6778" s="14">
        <v>74703</v>
      </c>
      <c r="B6778">
        <v>25722.611328125</v>
      </c>
      <c r="C6778">
        <v>20.185791015625</v>
      </c>
      <c r="D6778">
        <v>34.67840576171875</v>
      </c>
      <c r="E6778">
        <v>1.439951872779516</v>
      </c>
      <c r="F6778">
        <v>2.381379127502441</v>
      </c>
      <c r="G6778">
        <v>1.8683545291423801E-2</v>
      </c>
      <c r="H6778" s="15">
        <v>-999</v>
      </c>
    </row>
    <row r="6779" spans="1:8" x14ac:dyDescent="0.35">
      <c r="A6779" s="14">
        <v>74704</v>
      </c>
      <c r="B6779">
        <v>24933.201171875</v>
      </c>
      <c r="C6779">
        <v>20.028656005859379</v>
      </c>
      <c r="D6779">
        <v>31.777435302734379</v>
      </c>
      <c r="E6779">
        <v>2.0289491391208139</v>
      </c>
      <c r="F6779">
        <v>2.662968635559082</v>
      </c>
      <c r="G6779">
        <v>2.255009651184082</v>
      </c>
      <c r="H6779" s="15">
        <v>-999</v>
      </c>
    </row>
    <row r="6780" spans="1:8" x14ac:dyDescent="0.35">
      <c r="A6780" s="14">
        <v>74705</v>
      </c>
      <c r="B6780">
        <v>26118.30859375</v>
      </c>
      <c r="C6780">
        <v>17.156280517578121</v>
      </c>
      <c r="D6780">
        <v>30.344329833984379</v>
      </c>
      <c r="E6780">
        <v>2.0395772517737791</v>
      </c>
      <c r="F6780">
        <v>3.296269416809082</v>
      </c>
      <c r="G6780">
        <v>0</v>
      </c>
      <c r="H6780" s="15">
        <v>-999</v>
      </c>
    </row>
    <row r="6781" spans="1:8" x14ac:dyDescent="0.35">
      <c r="A6781" s="14">
        <v>74706</v>
      </c>
      <c r="B6781">
        <v>21453.44140625</v>
      </c>
      <c r="C6781">
        <v>13.744873046875</v>
      </c>
      <c r="D6781">
        <v>27.3184814453125</v>
      </c>
      <c r="E6781">
        <v>1.721356106370822</v>
      </c>
      <c r="F6781">
        <v>2.5138702392578121</v>
      </c>
      <c r="G6781">
        <v>0</v>
      </c>
      <c r="H6781" s="15">
        <v>-999</v>
      </c>
    </row>
    <row r="6782" spans="1:8" x14ac:dyDescent="0.35">
      <c r="A6782" s="14">
        <v>74707</v>
      </c>
      <c r="B6782">
        <v>28484.544921875</v>
      </c>
      <c r="C6782">
        <v>14.40484619140625</v>
      </c>
      <c r="D6782">
        <v>30.660247802734379</v>
      </c>
      <c r="E6782">
        <v>1.8248549848186091</v>
      </c>
      <c r="F6782">
        <v>2.3551759719848628</v>
      </c>
      <c r="G6782">
        <v>4.6709165908396244E-3</v>
      </c>
      <c r="H6782" s="15">
        <v>-999</v>
      </c>
    </row>
    <row r="6783" spans="1:8" x14ac:dyDescent="0.35">
      <c r="A6783" s="14">
        <v>74708</v>
      </c>
      <c r="B6783">
        <v>27748.82421875</v>
      </c>
      <c r="C6783">
        <v>16.93817138671875</v>
      </c>
      <c r="D6783">
        <v>32.69268798828125</v>
      </c>
      <c r="E6783">
        <v>1.807407673407178</v>
      </c>
      <c r="F6783">
        <v>3.14384937286377</v>
      </c>
      <c r="G6783">
        <v>0</v>
      </c>
      <c r="H6783" s="15">
        <v>-999</v>
      </c>
    </row>
    <row r="6784" spans="1:8" x14ac:dyDescent="0.35">
      <c r="A6784" s="14">
        <v>74709</v>
      </c>
      <c r="B6784">
        <v>27369.033203125</v>
      </c>
      <c r="C6784">
        <v>19.05340576171875</v>
      </c>
      <c r="D6784">
        <v>32.3897705078125</v>
      </c>
      <c r="E6784">
        <v>1.8759750984542061</v>
      </c>
      <c r="F6784">
        <v>2.6736717224121089</v>
      </c>
      <c r="G6784">
        <v>0</v>
      </c>
      <c r="H6784" s="15">
        <v>-999</v>
      </c>
    </row>
    <row r="6785" spans="1:8" x14ac:dyDescent="0.35">
      <c r="A6785" s="14">
        <v>74710</v>
      </c>
      <c r="B6785">
        <v>27730.927734375</v>
      </c>
      <c r="C6785">
        <v>18.141998291015621</v>
      </c>
      <c r="D6785">
        <v>34.4189453125</v>
      </c>
      <c r="E6785">
        <v>1.854222349179862</v>
      </c>
      <c r="F6785">
        <v>2.3234367370605469</v>
      </c>
      <c r="G6785">
        <v>0</v>
      </c>
      <c r="H6785" s="15">
        <v>-999</v>
      </c>
    </row>
    <row r="6786" spans="1:8" x14ac:dyDescent="0.35">
      <c r="A6786" s="14">
        <v>74711</v>
      </c>
      <c r="B6786">
        <v>27110.537109375</v>
      </c>
      <c r="C6786">
        <v>18.899139404296879</v>
      </c>
      <c r="D6786">
        <v>32.121612548828118</v>
      </c>
      <c r="E6786">
        <v>1.976455033203619</v>
      </c>
      <c r="F6786">
        <v>3.7055525779724121</v>
      </c>
      <c r="G6786">
        <v>0</v>
      </c>
      <c r="H6786" s="15">
        <v>-999</v>
      </c>
    </row>
    <row r="6787" spans="1:8" x14ac:dyDescent="0.35">
      <c r="A6787" s="14">
        <v>74712</v>
      </c>
      <c r="B6787">
        <v>25643.0703125</v>
      </c>
      <c r="C6787">
        <v>14.66961669921875</v>
      </c>
      <c r="D6787">
        <v>29.0078125</v>
      </c>
      <c r="E6787">
        <v>1.628289070103548</v>
      </c>
      <c r="F6787">
        <v>2.8987960815429692</v>
      </c>
      <c r="G6787">
        <v>0</v>
      </c>
      <c r="H6787" s="15">
        <v>-999</v>
      </c>
    </row>
    <row r="6788" spans="1:8" x14ac:dyDescent="0.35">
      <c r="A6788" s="14">
        <v>74713</v>
      </c>
      <c r="B6788">
        <v>21882.94140625</v>
      </c>
      <c r="C6788">
        <v>16.8829345703125</v>
      </c>
      <c r="D6788">
        <v>28.35968017578125</v>
      </c>
      <c r="E6788">
        <v>1.766788651445216</v>
      </c>
      <c r="F6788">
        <v>2.523834228515625</v>
      </c>
      <c r="G6788">
        <v>6.3401587307453156E-2</v>
      </c>
      <c r="H6788" s="15">
        <v>-999</v>
      </c>
    </row>
    <row r="6789" spans="1:8" x14ac:dyDescent="0.35">
      <c r="A6789" s="14">
        <v>74714</v>
      </c>
      <c r="B6789">
        <v>20990.134765625</v>
      </c>
      <c r="C6789">
        <v>17.069610595703121</v>
      </c>
      <c r="D6789">
        <v>31.220458984375</v>
      </c>
      <c r="E6789">
        <v>2.206901657584774</v>
      </c>
      <c r="F6789">
        <v>2.5160846710205078</v>
      </c>
      <c r="G6789">
        <v>7.9740667343139648</v>
      </c>
      <c r="H6789" s="15">
        <v>-999</v>
      </c>
    </row>
    <row r="6790" spans="1:8" x14ac:dyDescent="0.35">
      <c r="A6790" s="14">
        <v>74715</v>
      </c>
      <c r="B6790">
        <v>21399.751953125</v>
      </c>
      <c r="C6790">
        <v>16.643890380859379</v>
      </c>
      <c r="D6790">
        <v>30.5343017578125</v>
      </c>
      <c r="E6790">
        <v>1.966770633313079</v>
      </c>
      <c r="F6790">
        <v>1.4317970275878911</v>
      </c>
      <c r="G6790">
        <v>0.49721619486808782</v>
      </c>
      <c r="H6790" s="15">
        <v>-999</v>
      </c>
    </row>
    <row r="6791" spans="1:8" x14ac:dyDescent="0.35">
      <c r="A6791" s="14">
        <v>74716</v>
      </c>
      <c r="B6791">
        <v>23966.822265625</v>
      </c>
      <c r="C6791">
        <v>21.261993408203121</v>
      </c>
      <c r="D6791">
        <v>35.843353271484382</v>
      </c>
      <c r="E6791">
        <v>2.3011540100703649</v>
      </c>
      <c r="F6791">
        <v>5.0570363998413086</v>
      </c>
      <c r="G6791">
        <v>2.9389562606811519</v>
      </c>
      <c r="H6791" s="15">
        <v>-999</v>
      </c>
    </row>
    <row r="6792" spans="1:8" x14ac:dyDescent="0.35">
      <c r="A6792" s="14">
        <v>74717</v>
      </c>
      <c r="B6792">
        <v>16963.556640625</v>
      </c>
      <c r="C6792">
        <v>17.78485107421875</v>
      </c>
      <c r="D6792">
        <v>25.72467041015625</v>
      </c>
      <c r="E6792">
        <v>1.787284468320111</v>
      </c>
      <c r="F6792">
        <v>4.9544386863708496</v>
      </c>
      <c r="G6792">
        <v>3.884414434432983</v>
      </c>
      <c r="H6792" s="15">
        <v>-999</v>
      </c>
    </row>
    <row r="6793" spans="1:8" x14ac:dyDescent="0.35">
      <c r="A6793" s="14">
        <v>74718</v>
      </c>
      <c r="B6793">
        <v>12056.1015625</v>
      </c>
      <c r="C6793">
        <v>15.25057983398438</v>
      </c>
      <c r="D6793">
        <v>23.84210205078125</v>
      </c>
      <c r="E6793">
        <v>1.5220464530549871</v>
      </c>
      <c r="F6793">
        <v>3.15971851348877</v>
      </c>
      <c r="G6793">
        <v>0</v>
      </c>
      <c r="H6793" s="15">
        <v>-999</v>
      </c>
    </row>
    <row r="6794" spans="1:8" x14ac:dyDescent="0.35">
      <c r="A6794" s="14">
        <v>74719</v>
      </c>
      <c r="B6794">
        <v>26245.56640625</v>
      </c>
      <c r="C6794">
        <v>13.35818481445312</v>
      </c>
      <c r="D6794">
        <v>30.567962646484379</v>
      </c>
      <c r="E6794">
        <v>1.5849272581707849</v>
      </c>
      <c r="F6794">
        <v>1.2745790481567381</v>
      </c>
      <c r="G6794">
        <v>0</v>
      </c>
      <c r="H6794" s="15">
        <v>-999</v>
      </c>
    </row>
    <row r="6795" spans="1:8" x14ac:dyDescent="0.35">
      <c r="A6795" s="14">
        <v>74720</v>
      </c>
      <c r="B6795">
        <v>17478.560546875</v>
      </c>
      <c r="C6795">
        <v>19.24578857421875</v>
      </c>
      <c r="D6795">
        <v>28.41070556640625</v>
      </c>
      <c r="E6795">
        <v>1.671325745412225</v>
      </c>
      <c r="F6795">
        <v>3.6048002243041992</v>
      </c>
      <c r="G6795">
        <v>1.266623973846436</v>
      </c>
      <c r="H6795" s="15">
        <v>-999</v>
      </c>
    </row>
    <row r="6796" spans="1:8" x14ac:dyDescent="0.35">
      <c r="A6796" s="14">
        <v>74721</v>
      </c>
      <c r="B6796">
        <v>16822.376953125</v>
      </c>
      <c r="C6796">
        <v>17.855316162109379</v>
      </c>
      <c r="D6796">
        <v>27.5855712890625</v>
      </c>
      <c r="E6796">
        <v>1.710739458327575</v>
      </c>
      <c r="F6796">
        <v>4.2620892524719238</v>
      </c>
      <c r="G6796">
        <v>0.14855654537677759</v>
      </c>
      <c r="H6796" s="15">
        <v>-999</v>
      </c>
    </row>
    <row r="6797" spans="1:8" x14ac:dyDescent="0.35">
      <c r="A6797" s="14">
        <v>74722</v>
      </c>
      <c r="B6797">
        <v>22346.248046875</v>
      </c>
      <c r="C6797">
        <v>16.709625244140621</v>
      </c>
      <c r="D6797">
        <v>31.7958984375</v>
      </c>
      <c r="E6797">
        <v>1.8260350686887881</v>
      </c>
      <c r="F6797">
        <v>3.9852972030639648</v>
      </c>
      <c r="G6797">
        <v>12.295656204223629</v>
      </c>
      <c r="H6797" s="15">
        <v>-999</v>
      </c>
    </row>
    <row r="6798" spans="1:8" x14ac:dyDescent="0.35">
      <c r="A6798" s="14">
        <v>74723</v>
      </c>
      <c r="B6798">
        <v>14478.01171875</v>
      </c>
      <c r="C6798">
        <v>17.15057373046875</v>
      </c>
      <c r="D6798">
        <v>25.596588134765621</v>
      </c>
      <c r="E6798">
        <v>1.908896196314025</v>
      </c>
      <c r="F6798">
        <v>3.9542965888977051</v>
      </c>
      <c r="G6798">
        <v>1.4161264523863791E-2</v>
      </c>
      <c r="H6798" s="15">
        <v>-999</v>
      </c>
    </row>
    <row r="6799" spans="1:8" x14ac:dyDescent="0.35">
      <c r="A6799" s="14">
        <v>74724</v>
      </c>
      <c r="B6799">
        <v>17854.373046875</v>
      </c>
      <c r="C6799">
        <v>13.7486572265625</v>
      </c>
      <c r="D6799">
        <v>25.232879638671879</v>
      </c>
      <c r="E6799">
        <v>1.872660901070162</v>
      </c>
      <c r="F6799">
        <v>2.0606689453125</v>
      </c>
      <c r="G6799">
        <v>3.165207147598267</v>
      </c>
      <c r="H6799" s="15">
        <v>-999</v>
      </c>
    </row>
    <row r="6800" spans="1:8" x14ac:dyDescent="0.35">
      <c r="A6800" s="14">
        <v>74725</v>
      </c>
      <c r="B6800">
        <v>16999.34765625</v>
      </c>
      <c r="C6800">
        <v>12.46963500976562</v>
      </c>
      <c r="D6800">
        <v>25.20355224609375</v>
      </c>
      <c r="E6800">
        <v>1.546398012313092</v>
      </c>
      <c r="F6800">
        <v>2.8559846878051758</v>
      </c>
      <c r="G6800">
        <v>3.7136154714971781E-3</v>
      </c>
      <c r="H6800" s="15">
        <v>-999</v>
      </c>
    </row>
    <row r="6801" spans="1:8" x14ac:dyDescent="0.35">
      <c r="A6801" s="14">
        <v>74726</v>
      </c>
      <c r="B6801">
        <v>16034.95703125</v>
      </c>
      <c r="C6801">
        <v>12.4420166015625</v>
      </c>
      <c r="D6801">
        <v>24.359954833984379</v>
      </c>
      <c r="E6801">
        <v>1.65137851471768</v>
      </c>
      <c r="F6801">
        <v>2.8899383544921879</v>
      </c>
      <c r="G6801">
        <v>6.0738177299499512</v>
      </c>
      <c r="H6801" s="15">
        <v>-999</v>
      </c>
    </row>
    <row r="6802" spans="1:8" x14ac:dyDescent="0.35">
      <c r="A6802" s="14">
        <v>74727</v>
      </c>
      <c r="B6802">
        <v>17408.962890625</v>
      </c>
      <c r="C6802">
        <v>14.50579833984375</v>
      </c>
      <c r="D6802">
        <v>24.212310791015621</v>
      </c>
      <c r="E6802">
        <v>1.8622334233257229</v>
      </c>
      <c r="F6802">
        <v>4.4602723121643066</v>
      </c>
      <c r="G6802">
        <v>1.9828693866729741</v>
      </c>
      <c r="H6802" s="15">
        <v>-999</v>
      </c>
    </row>
    <row r="6803" spans="1:8" x14ac:dyDescent="0.35">
      <c r="A6803" s="14">
        <v>74728</v>
      </c>
      <c r="B6803">
        <v>19964.103515625</v>
      </c>
      <c r="C6803">
        <v>13.8162841796875</v>
      </c>
      <c r="D6803">
        <v>25.8028564453125</v>
      </c>
      <c r="E6803">
        <v>1.776253369581595</v>
      </c>
      <c r="F6803">
        <v>2.3016624450683589</v>
      </c>
      <c r="G6803">
        <v>2.3033905774354931E-2</v>
      </c>
      <c r="H6803" s="15">
        <v>-999</v>
      </c>
    </row>
    <row r="6804" spans="1:8" x14ac:dyDescent="0.35">
      <c r="A6804" s="14">
        <v>74729</v>
      </c>
      <c r="B6804">
        <v>13788.0244140625</v>
      </c>
      <c r="C6804">
        <v>17.585784912109379</v>
      </c>
      <c r="D6804">
        <v>26.469482421875</v>
      </c>
      <c r="E6804">
        <v>1.614316410438245</v>
      </c>
      <c r="F6804">
        <v>5.5334877967834473</v>
      </c>
      <c r="G6804">
        <v>0.4676990807056427</v>
      </c>
      <c r="H6804" s="15">
        <v>-999</v>
      </c>
    </row>
    <row r="6805" spans="1:8" x14ac:dyDescent="0.35">
      <c r="A6805" s="14">
        <v>74730</v>
      </c>
      <c r="B6805">
        <v>19769.236328125</v>
      </c>
      <c r="C6805">
        <v>15.11056518554688</v>
      </c>
      <c r="D6805">
        <v>24.96685791015625</v>
      </c>
      <c r="E6805">
        <v>1.613357095951266</v>
      </c>
      <c r="F6805">
        <v>5.3426856994628906</v>
      </c>
      <c r="G6805">
        <v>2.3033905774354931E-2</v>
      </c>
      <c r="H6805" s="15">
        <v>-999</v>
      </c>
    </row>
    <row r="6806" spans="1:8" x14ac:dyDescent="0.35">
      <c r="A6806" s="14">
        <v>74731</v>
      </c>
      <c r="B6806">
        <v>14720.6005859375</v>
      </c>
      <c r="C6806">
        <v>14.04486083984375</v>
      </c>
      <c r="D6806">
        <v>24.899566650390621</v>
      </c>
      <c r="E6806">
        <v>1.5081194307018611</v>
      </c>
      <c r="F6806">
        <v>3.331329345703125</v>
      </c>
      <c r="G6806">
        <v>8.1394881010055542E-2</v>
      </c>
      <c r="H6806" s="15">
        <v>-999</v>
      </c>
    </row>
    <row r="6807" spans="1:8" x14ac:dyDescent="0.35">
      <c r="A6807" s="14">
        <v>74732</v>
      </c>
      <c r="B6807">
        <v>19413.306640625</v>
      </c>
      <c r="C6807">
        <v>13.18771362304688</v>
      </c>
      <c r="D6807">
        <v>24.56732177734375</v>
      </c>
      <c r="E6807">
        <v>1.632177073799955</v>
      </c>
      <c r="F6807">
        <v>3.57933521270752</v>
      </c>
      <c r="G6807">
        <v>1.1543891429901121</v>
      </c>
      <c r="H6807" s="15">
        <v>-999</v>
      </c>
    </row>
    <row r="6808" spans="1:8" x14ac:dyDescent="0.35">
      <c r="A6808" s="14">
        <v>74733</v>
      </c>
      <c r="B6808">
        <v>18757.125</v>
      </c>
      <c r="C6808">
        <v>14.2200927734375</v>
      </c>
      <c r="D6808">
        <v>20.831451416015621</v>
      </c>
      <c r="E6808">
        <v>1.7030957698768561</v>
      </c>
      <c r="F6808">
        <v>4.0945377349853516</v>
      </c>
      <c r="G6808">
        <v>17.475675582885739</v>
      </c>
      <c r="H6808" s="15">
        <v>-999</v>
      </c>
    </row>
    <row r="6809" spans="1:8" x14ac:dyDescent="0.35">
      <c r="A6809" s="14">
        <v>74734</v>
      </c>
      <c r="B6809">
        <v>14605.2705078125</v>
      </c>
      <c r="C6809">
        <v>12.80770874023438</v>
      </c>
      <c r="D6809">
        <v>22.195098876953121</v>
      </c>
      <c r="E6809">
        <v>1.753101006343962</v>
      </c>
      <c r="F6809">
        <v>3.7767806053161621</v>
      </c>
      <c r="G6809">
        <v>3.5625820159912109</v>
      </c>
      <c r="H6809" s="15">
        <v>-999</v>
      </c>
    </row>
    <row r="6810" spans="1:8" x14ac:dyDescent="0.35">
      <c r="A6810" s="14">
        <v>74735</v>
      </c>
      <c r="B6810">
        <v>22087.751953125</v>
      </c>
      <c r="C6810">
        <v>10.697265625</v>
      </c>
      <c r="D6810">
        <v>26.61279296875</v>
      </c>
      <c r="E6810">
        <v>1.615515332252131</v>
      </c>
      <c r="F6810">
        <v>2.854878425598145</v>
      </c>
      <c r="G6810">
        <v>1.111553050577641E-3</v>
      </c>
      <c r="H6810" s="15">
        <v>-999</v>
      </c>
    </row>
    <row r="6811" spans="1:8" x14ac:dyDescent="0.35">
      <c r="A6811" s="14">
        <v>74736</v>
      </c>
      <c r="B6811">
        <v>21604.5625</v>
      </c>
      <c r="C6811">
        <v>12.55154418945312</v>
      </c>
      <c r="D6811">
        <v>27.81683349609375</v>
      </c>
      <c r="E6811">
        <v>1.858654362155165</v>
      </c>
      <c r="F6811">
        <v>2.66370677947998</v>
      </c>
      <c r="G6811">
        <v>0</v>
      </c>
      <c r="H6811" s="15">
        <v>-999</v>
      </c>
    </row>
    <row r="6812" spans="1:8" x14ac:dyDescent="0.35">
      <c r="A6812" s="14">
        <v>74737</v>
      </c>
      <c r="B6812">
        <v>23167.47265625</v>
      </c>
      <c r="C6812">
        <v>14.95248413085938</v>
      </c>
      <c r="D6812">
        <v>32.12811279296875</v>
      </c>
      <c r="E6812">
        <v>2.0700610094691778</v>
      </c>
      <c r="F6812">
        <v>2.554097175598145</v>
      </c>
      <c r="G6812">
        <v>0</v>
      </c>
      <c r="H6812" s="15">
        <v>-999</v>
      </c>
    </row>
    <row r="6813" spans="1:8" x14ac:dyDescent="0.35">
      <c r="A6813" s="14">
        <v>74738</v>
      </c>
      <c r="B6813">
        <v>24064.25390625</v>
      </c>
      <c r="C6813">
        <v>16.64007568359375</v>
      </c>
      <c r="D6813">
        <v>32.488555908203118</v>
      </c>
      <c r="E6813">
        <v>2.0766747748743262</v>
      </c>
      <c r="F6813">
        <v>1.6746358871459961</v>
      </c>
      <c r="G6813">
        <v>0</v>
      </c>
      <c r="H6813" s="15">
        <v>-999</v>
      </c>
    </row>
    <row r="6814" spans="1:8" x14ac:dyDescent="0.35">
      <c r="A6814" s="14">
        <v>74739</v>
      </c>
      <c r="B6814">
        <v>23101.8515625</v>
      </c>
      <c r="C6814">
        <v>19.6524658203125</v>
      </c>
      <c r="D6814">
        <v>32.427764892578118</v>
      </c>
      <c r="E6814">
        <v>2.2645076959689439</v>
      </c>
      <c r="F6814">
        <v>2.0226564407348628</v>
      </c>
      <c r="G6814">
        <v>0</v>
      </c>
      <c r="H6814" s="15">
        <v>-999</v>
      </c>
    </row>
    <row r="6815" spans="1:8" x14ac:dyDescent="0.35">
      <c r="A6815" s="14">
        <v>74740</v>
      </c>
      <c r="B6815">
        <v>23141.62109375</v>
      </c>
      <c r="C6815">
        <v>19.94769287109375</v>
      </c>
      <c r="D6815">
        <v>31.47344970703125</v>
      </c>
      <c r="E6815">
        <v>2.2953331363237321</v>
      </c>
      <c r="F6815">
        <v>3.269328117370605</v>
      </c>
      <c r="G6815">
        <v>8.1394881010055542E-2</v>
      </c>
      <c r="H6815" s="15">
        <v>-999</v>
      </c>
    </row>
    <row r="6816" spans="1:8" x14ac:dyDescent="0.35">
      <c r="A6816" s="14">
        <v>74741</v>
      </c>
      <c r="B6816">
        <v>21604.5625</v>
      </c>
      <c r="C6816">
        <v>18.148651123046879</v>
      </c>
      <c r="D6816">
        <v>34.903167724609382</v>
      </c>
      <c r="E6816">
        <v>2.2258796799515519</v>
      </c>
      <c r="F6816">
        <v>4.7001590728759766</v>
      </c>
      <c r="G6816">
        <v>1.7344133853912349</v>
      </c>
      <c r="H6816" s="15">
        <v>-999</v>
      </c>
    </row>
    <row r="6817" spans="1:8" x14ac:dyDescent="0.35">
      <c r="A6817" s="14">
        <v>74742</v>
      </c>
      <c r="B6817">
        <v>22425.783203125</v>
      </c>
      <c r="C6817">
        <v>19.656280517578121</v>
      </c>
      <c r="D6817">
        <v>35.756500244140618</v>
      </c>
      <c r="E6817">
        <v>2.4705722382152229</v>
      </c>
      <c r="F6817">
        <v>1.703791618347168</v>
      </c>
      <c r="G6817">
        <v>0.40646746754646301</v>
      </c>
      <c r="H6817" s="15">
        <v>-999</v>
      </c>
    </row>
    <row r="6818" spans="1:8" x14ac:dyDescent="0.35">
      <c r="A6818" s="14">
        <v>74743</v>
      </c>
      <c r="B6818">
        <v>20946.388671875</v>
      </c>
      <c r="C6818">
        <v>22.04388427734375</v>
      </c>
      <c r="D6818">
        <v>36.37860107421875</v>
      </c>
      <c r="E6818">
        <v>2.686687662062361</v>
      </c>
      <c r="F6818">
        <v>1.4495115280151369</v>
      </c>
      <c r="G6818">
        <v>1.0605505704879761</v>
      </c>
      <c r="H6818" s="15">
        <v>-999</v>
      </c>
    </row>
    <row r="6819" spans="1:8" x14ac:dyDescent="0.35">
      <c r="A6819" s="14">
        <v>74744</v>
      </c>
      <c r="B6819">
        <v>21087.56640625</v>
      </c>
      <c r="C6819">
        <v>20.91912841796875</v>
      </c>
      <c r="D6819">
        <v>33.120452880859382</v>
      </c>
      <c r="E6819">
        <v>2.7602937460246482</v>
      </c>
      <c r="F6819">
        <v>1.6200160980224609</v>
      </c>
      <c r="G6819">
        <v>1.9001032114028931</v>
      </c>
      <c r="H6819" s="15">
        <v>-999</v>
      </c>
    </row>
    <row r="6820" spans="1:8" x14ac:dyDescent="0.35">
      <c r="A6820" s="14">
        <v>74745</v>
      </c>
      <c r="B6820">
        <v>20095.337890625</v>
      </c>
      <c r="C6820">
        <v>20.955322265625</v>
      </c>
      <c r="D6820">
        <v>31.203094482421879</v>
      </c>
      <c r="E6820">
        <v>2.8595968528590592</v>
      </c>
      <c r="F6820">
        <v>1.2878656387329099</v>
      </c>
      <c r="G6820">
        <v>3.4813497066497798</v>
      </c>
      <c r="H6820" s="15">
        <v>-999</v>
      </c>
    </row>
    <row r="6821" spans="1:8" x14ac:dyDescent="0.35">
      <c r="A6821" s="14">
        <v>74746</v>
      </c>
      <c r="B6821">
        <v>21135.291015625</v>
      </c>
      <c r="C6821">
        <v>21.16387939453125</v>
      </c>
      <c r="D6821">
        <v>34.0389404296875</v>
      </c>
      <c r="E6821">
        <v>2.7051611299690799</v>
      </c>
      <c r="F6821">
        <v>2.9493560791015621</v>
      </c>
      <c r="G6821">
        <v>0.77282816171646118</v>
      </c>
      <c r="H6821" s="15">
        <v>-999</v>
      </c>
    </row>
    <row r="6822" spans="1:8" x14ac:dyDescent="0.35">
      <c r="A6822" s="14">
        <v>74747</v>
      </c>
      <c r="B6822">
        <v>20725.671875</v>
      </c>
      <c r="C6822">
        <v>20.7772216796875</v>
      </c>
      <c r="D6822">
        <v>34.0389404296875</v>
      </c>
      <c r="E6822">
        <v>2.66021296043917</v>
      </c>
      <c r="F6822">
        <v>2.4068441390991211</v>
      </c>
      <c r="G6822">
        <v>3.0838432312011719</v>
      </c>
      <c r="H6822" s="15">
        <v>-999</v>
      </c>
    </row>
    <row r="6823" spans="1:8" x14ac:dyDescent="0.35">
      <c r="A6823" s="14">
        <v>74748</v>
      </c>
      <c r="B6823">
        <v>7520.48095703125</v>
      </c>
      <c r="C6823">
        <v>16.930572509765621</v>
      </c>
      <c r="D6823">
        <v>23.82147216796875</v>
      </c>
      <c r="E6823">
        <v>2.0477219678244012</v>
      </c>
      <c r="F6823">
        <v>3.2785549163818359</v>
      </c>
      <c r="G6823">
        <v>1.0956569910049441</v>
      </c>
      <c r="H6823" s="15">
        <v>-999</v>
      </c>
    </row>
    <row r="6824" spans="1:8" x14ac:dyDescent="0.35">
      <c r="A6824" s="14">
        <v>74749</v>
      </c>
      <c r="B6824">
        <v>17868.291015625</v>
      </c>
      <c r="C6824">
        <v>13.02963256835938</v>
      </c>
      <c r="D6824">
        <v>26.31097412109375</v>
      </c>
      <c r="E6824">
        <v>1.710061041851596</v>
      </c>
      <c r="F6824">
        <v>1.4347496032714839</v>
      </c>
      <c r="G6824">
        <v>1.111553050577641E-3</v>
      </c>
      <c r="H6824" s="15">
        <v>-999</v>
      </c>
    </row>
    <row r="6825" spans="1:8" x14ac:dyDescent="0.35">
      <c r="A6825" s="14">
        <v>74750</v>
      </c>
      <c r="B6825">
        <v>18604.013671875</v>
      </c>
      <c r="C6825">
        <v>12.3162841796875</v>
      </c>
      <c r="D6825">
        <v>27.66265869140625</v>
      </c>
      <c r="E6825">
        <v>1.9057073684861821</v>
      </c>
      <c r="F6825">
        <v>1.56982421875</v>
      </c>
      <c r="G6825">
        <v>0</v>
      </c>
      <c r="H6825" s="15">
        <v>-999</v>
      </c>
    </row>
    <row r="6826" spans="1:8" x14ac:dyDescent="0.35">
      <c r="A6826" s="14">
        <v>74751</v>
      </c>
      <c r="B6826">
        <v>19369.560546875</v>
      </c>
      <c r="C6826">
        <v>17.00579833984375</v>
      </c>
      <c r="D6826">
        <v>29.52679443359375</v>
      </c>
      <c r="E6826">
        <v>2.1264265062470269</v>
      </c>
      <c r="F6826">
        <v>2.8098535537719731</v>
      </c>
      <c r="G6826">
        <v>0</v>
      </c>
      <c r="H6826" s="15">
        <v>-999</v>
      </c>
    </row>
    <row r="6827" spans="1:8" x14ac:dyDescent="0.35">
      <c r="A6827" s="14">
        <v>74752</v>
      </c>
      <c r="B6827">
        <v>21043.82421875</v>
      </c>
      <c r="C6827">
        <v>18.936279296875</v>
      </c>
      <c r="D6827">
        <v>32.89678955078125</v>
      </c>
      <c r="E6827">
        <v>2.3499331870960249</v>
      </c>
      <c r="F6827">
        <v>2.5020599365234379</v>
      </c>
      <c r="G6827">
        <v>0</v>
      </c>
      <c r="H6827" s="15">
        <v>-999</v>
      </c>
    </row>
    <row r="6828" spans="1:8" x14ac:dyDescent="0.35">
      <c r="A6828" s="14">
        <v>74753</v>
      </c>
      <c r="B6828">
        <v>21125.349609375</v>
      </c>
      <c r="C6828">
        <v>18.576263427734379</v>
      </c>
      <c r="D6828">
        <v>38.927825927734382</v>
      </c>
      <c r="E6828">
        <v>2.1373691736449518</v>
      </c>
      <c r="F6828">
        <v>2.7902927398681641</v>
      </c>
      <c r="G6828">
        <v>0</v>
      </c>
      <c r="H6828" s="15">
        <v>-999</v>
      </c>
    </row>
    <row r="6829" spans="1:8" x14ac:dyDescent="0.35">
      <c r="A6829" s="14">
        <v>74754</v>
      </c>
      <c r="B6829">
        <v>11924.861328125</v>
      </c>
      <c r="C6829">
        <v>16.716278076171879</v>
      </c>
      <c r="D6829">
        <v>25.49560546875</v>
      </c>
      <c r="E6829">
        <v>1.721400063454652</v>
      </c>
      <c r="F6829">
        <v>4.0827279090881348</v>
      </c>
      <c r="G6829">
        <v>0.27374538779258728</v>
      </c>
      <c r="H6829" s="15">
        <v>-999</v>
      </c>
    </row>
    <row r="6830" spans="1:8" x14ac:dyDescent="0.35">
      <c r="A6830" s="14">
        <v>74755</v>
      </c>
      <c r="B6830">
        <v>14971.1416015625</v>
      </c>
      <c r="C6830">
        <v>13.55914306640625</v>
      </c>
      <c r="D6830">
        <v>23.78887939453125</v>
      </c>
      <c r="E6830">
        <v>1.507391165218642</v>
      </c>
      <c r="F6830">
        <v>2.9615354537963872</v>
      </c>
      <c r="G6830">
        <v>1.8771908944472671E-3</v>
      </c>
      <c r="H6830" s="15">
        <v>-999</v>
      </c>
    </row>
    <row r="6831" spans="1:8" x14ac:dyDescent="0.35">
      <c r="A6831" s="14">
        <v>74756</v>
      </c>
      <c r="B6831">
        <v>20982.1796875</v>
      </c>
      <c r="C6831">
        <v>11.04010009765625</v>
      </c>
      <c r="D6831">
        <v>30.115234375</v>
      </c>
      <c r="E6831">
        <v>1.5312655521241989</v>
      </c>
      <c r="F6831">
        <v>1.9794769287109379</v>
      </c>
      <c r="G6831">
        <v>0</v>
      </c>
      <c r="H6831" s="15">
        <v>-999</v>
      </c>
    </row>
    <row r="6832" spans="1:8" x14ac:dyDescent="0.35">
      <c r="A6832" s="14">
        <v>74757</v>
      </c>
      <c r="B6832">
        <v>15657.15234375</v>
      </c>
      <c r="C6832">
        <v>15.51531982421875</v>
      </c>
      <c r="D6832">
        <v>33.3831787109375</v>
      </c>
      <c r="E6832">
        <v>1.676542215540378</v>
      </c>
      <c r="F6832">
        <v>3.5003576278686519</v>
      </c>
      <c r="G6832">
        <v>0.11841703951358799</v>
      </c>
      <c r="H6832" s="15">
        <v>-999</v>
      </c>
    </row>
    <row r="6833" spans="1:8" x14ac:dyDescent="0.35">
      <c r="A6833" s="14">
        <v>74758</v>
      </c>
      <c r="B6833">
        <v>20335.939453125</v>
      </c>
      <c r="C6833">
        <v>14.46676635742188</v>
      </c>
      <c r="D6833">
        <v>25.081939697265621</v>
      </c>
      <c r="E6833">
        <v>1.500103214439791</v>
      </c>
      <c r="F6833">
        <v>2.7098388671875</v>
      </c>
      <c r="G6833">
        <v>7.7827861532568932E-3</v>
      </c>
      <c r="H6833" s="15">
        <v>-999</v>
      </c>
    </row>
    <row r="6834" spans="1:8" x14ac:dyDescent="0.35">
      <c r="A6834" s="14">
        <v>74759</v>
      </c>
      <c r="B6834">
        <v>20878.783203125</v>
      </c>
      <c r="C6834">
        <v>11.64486694335938</v>
      </c>
      <c r="D6834">
        <v>27.41619873046875</v>
      </c>
      <c r="E6834">
        <v>1.410818222536381</v>
      </c>
      <c r="F6834">
        <v>2.1163969039916992</v>
      </c>
      <c r="G6834">
        <v>0</v>
      </c>
      <c r="H6834" s="15">
        <v>-999</v>
      </c>
    </row>
    <row r="6835" spans="1:8" x14ac:dyDescent="0.35">
      <c r="A6835" s="14">
        <v>74760</v>
      </c>
      <c r="B6835">
        <v>20775.384765625</v>
      </c>
      <c r="C6835">
        <v>12.25057983398438</v>
      </c>
      <c r="D6835">
        <v>31.740509033203121</v>
      </c>
      <c r="E6835">
        <v>1.3362309588843739</v>
      </c>
      <c r="F6835">
        <v>2.8784971237182622</v>
      </c>
      <c r="G6835">
        <v>0</v>
      </c>
      <c r="H6835" s="15">
        <v>-999</v>
      </c>
    </row>
    <row r="6836" spans="1:8" x14ac:dyDescent="0.35">
      <c r="A6836" s="14">
        <v>74761</v>
      </c>
      <c r="B6836">
        <v>19266.162109375</v>
      </c>
      <c r="C6836">
        <v>19.15435791015625</v>
      </c>
      <c r="D6836">
        <v>35.76409912109375</v>
      </c>
      <c r="E6836">
        <v>1.595049832606404</v>
      </c>
      <c r="F6836">
        <v>2.9445590972900391</v>
      </c>
      <c r="G6836">
        <v>0</v>
      </c>
      <c r="H6836" s="15">
        <v>-999</v>
      </c>
    </row>
    <row r="6837" spans="1:8" x14ac:dyDescent="0.35">
      <c r="A6837" s="14">
        <v>74762</v>
      </c>
      <c r="B6837">
        <v>14163.841796875</v>
      </c>
      <c r="C6837">
        <v>16.862945556640621</v>
      </c>
      <c r="D6837">
        <v>27.423797607421879</v>
      </c>
      <c r="E6837">
        <v>2.0241074662550869</v>
      </c>
      <c r="F6837">
        <v>2.7146368026733398</v>
      </c>
      <c r="G6837">
        <v>2.292731761932373</v>
      </c>
      <c r="H6837" s="15">
        <v>-999</v>
      </c>
    </row>
    <row r="6838" spans="1:8" x14ac:dyDescent="0.35">
      <c r="A6838" s="14">
        <v>74763</v>
      </c>
      <c r="B6838">
        <v>11030.064453125</v>
      </c>
      <c r="C6838">
        <v>14.6724853515625</v>
      </c>
      <c r="D6838">
        <v>22.173370361328121</v>
      </c>
      <c r="E6838">
        <v>1.6923352250333381</v>
      </c>
      <c r="F6838">
        <v>3.372294425964355</v>
      </c>
      <c r="G6838">
        <v>2.601048469543457</v>
      </c>
      <c r="H6838" s="15">
        <v>-999</v>
      </c>
    </row>
    <row r="6839" spans="1:8" x14ac:dyDescent="0.35">
      <c r="A6839" s="14">
        <v>74764</v>
      </c>
      <c r="B6839">
        <v>10753.6728515625</v>
      </c>
      <c r="C6839">
        <v>13.04962158203125</v>
      </c>
      <c r="D6839">
        <v>23.54461669921875</v>
      </c>
      <c r="E6839">
        <v>1.689159690799928</v>
      </c>
      <c r="F6839">
        <v>3.3542108535766602</v>
      </c>
      <c r="G6839">
        <v>5.6359901428222656</v>
      </c>
      <c r="H6839" s="15">
        <v>-999</v>
      </c>
    </row>
    <row r="6840" spans="1:8" x14ac:dyDescent="0.35">
      <c r="A6840" s="14">
        <v>74765</v>
      </c>
      <c r="B6840">
        <v>17037.126953125</v>
      </c>
      <c r="C6840">
        <v>9.282012939453125</v>
      </c>
      <c r="D6840">
        <v>21.43402099609375</v>
      </c>
      <c r="E6840">
        <v>1.3397711638096581</v>
      </c>
      <c r="F6840">
        <v>4.0705490112304688</v>
      </c>
      <c r="G6840">
        <v>0</v>
      </c>
      <c r="H6840" s="15">
        <v>-999</v>
      </c>
    </row>
    <row r="6841" spans="1:8" x14ac:dyDescent="0.35">
      <c r="A6841" s="14">
        <v>74766</v>
      </c>
      <c r="B6841">
        <v>18590.09375</v>
      </c>
      <c r="C6841">
        <v>8.5286865234375</v>
      </c>
      <c r="D6841">
        <v>23.909393310546879</v>
      </c>
      <c r="E6841">
        <v>1.265643826043731</v>
      </c>
      <c r="F6841">
        <v>2.9227838516235352</v>
      </c>
      <c r="G6841">
        <v>0</v>
      </c>
      <c r="H6841" s="15">
        <v>-999</v>
      </c>
    </row>
    <row r="6842" spans="1:8" x14ac:dyDescent="0.35">
      <c r="A6842" s="14">
        <v>74767</v>
      </c>
      <c r="B6842">
        <v>17770.857421875</v>
      </c>
      <c r="C6842">
        <v>9.99249267578125</v>
      </c>
      <c r="D6842">
        <v>24.949493408203121</v>
      </c>
      <c r="E6842">
        <v>1.3315704022370261</v>
      </c>
      <c r="F6842">
        <v>3.6000022888183589</v>
      </c>
      <c r="G6842">
        <v>0</v>
      </c>
      <c r="H6842" s="15">
        <v>-999</v>
      </c>
    </row>
    <row r="6843" spans="1:8" x14ac:dyDescent="0.35">
      <c r="A6843" s="14">
        <v>74768</v>
      </c>
      <c r="B6843">
        <v>17613.771484375</v>
      </c>
      <c r="C6843">
        <v>10.98867797851562</v>
      </c>
      <c r="D6843">
        <v>23.690093994140621</v>
      </c>
      <c r="E6843">
        <v>1.3633478030797139</v>
      </c>
      <c r="F6843">
        <v>3.623621940612793</v>
      </c>
      <c r="G6843">
        <v>0</v>
      </c>
      <c r="H6843" s="15">
        <v>-999</v>
      </c>
    </row>
    <row r="6844" spans="1:8" x14ac:dyDescent="0.35">
      <c r="A6844" s="14">
        <v>74769</v>
      </c>
      <c r="B6844">
        <v>10888.8896484375</v>
      </c>
      <c r="C6844">
        <v>7.972503662109375</v>
      </c>
      <c r="D6844">
        <v>19.56878662109375</v>
      </c>
      <c r="E6844">
        <v>1.283480203619906</v>
      </c>
      <c r="F6844">
        <v>2.7895545959472661</v>
      </c>
      <c r="G6844">
        <v>7.1887604892253876E-2</v>
      </c>
      <c r="H6844" s="15">
        <v>-999</v>
      </c>
    </row>
    <row r="6845" spans="1:8" x14ac:dyDescent="0.35">
      <c r="A6845" s="14">
        <v>74770</v>
      </c>
      <c r="B6845">
        <v>15400.6474609375</v>
      </c>
      <c r="C6845">
        <v>8.79345703125</v>
      </c>
      <c r="D6845">
        <v>21.10723876953125</v>
      </c>
      <c r="E6845">
        <v>1.2786584405423851</v>
      </c>
      <c r="F6845">
        <v>2.115289688110352</v>
      </c>
      <c r="G6845">
        <v>5.005768034607172E-3</v>
      </c>
      <c r="H6845" s="15">
        <v>-999</v>
      </c>
    </row>
    <row r="6846" spans="1:8" x14ac:dyDescent="0.35">
      <c r="A6846" s="14">
        <v>74771</v>
      </c>
      <c r="B6846">
        <v>12469.69140625</v>
      </c>
      <c r="C6846">
        <v>7.1201171875</v>
      </c>
      <c r="D6846">
        <v>20.10186767578125</v>
      </c>
      <c r="E6846">
        <v>1.301018124703353</v>
      </c>
      <c r="F6846">
        <v>1.811186790466309</v>
      </c>
      <c r="G6846">
        <v>0</v>
      </c>
      <c r="H6846" s="15">
        <v>-999</v>
      </c>
    </row>
    <row r="6847" spans="1:8" x14ac:dyDescent="0.35">
      <c r="A6847" s="14">
        <v>74772</v>
      </c>
      <c r="B6847">
        <v>5703.048828125</v>
      </c>
      <c r="C6847">
        <v>7.68011474609375</v>
      </c>
      <c r="D6847">
        <v>19.5438232421875</v>
      </c>
      <c r="E6847">
        <v>1.432361751467742</v>
      </c>
      <c r="F6847">
        <v>1.2170066833496089</v>
      </c>
      <c r="G6847">
        <v>7.1887604892253876E-2</v>
      </c>
      <c r="H6847" s="15">
        <v>-999</v>
      </c>
    </row>
    <row r="6848" spans="1:8" x14ac:dyDescent="0.35">
      <c r="A6848" s="14">
        <v>74773</v>
      </c>
      <c r="B6848">
        <v>15335.0302734375</v>
      </c>
      <c r="C6848">
        <v>10.80487060546875</v>
      </c>
      <c r="D6848">
        <v>23.910491943359379</v>
      </c>
      <c r="E6848">
        <v>1.492661761229074</v>
      </c>
      <c r="F6848">
        <v>1.8816766738891599</v>
      </c>
      <c r="G6848">
        <v>5.005768034607172E-3</v>
      </c>
      <c r="H6848" s="15">
        <v>-999</v>
      </c>
    </row>
    <row r="6849" spans="1:8" x14ac:dyDescent="0.35">
      <c r="A6849" s="14">
        <v>74774</v>
      </c>
      <c r="B6849">
        <v>16363.0498046875</v>
      </c>
      <c r="C6849">
        <v>10.72866821289062</v>
      </c>
      <c r="D6849">
        <v>28.796112060546879</v>
      </c>
      <c r="E6849">
        <v>1.4543851370152749</v>
      </c>
      <c r="F6849">
        <v>2.113444328308105</v>
      </c>
      <c r="G6849">
        <v>0</v>
      </c>
      <c r="H6849" s="15">
        <v>-999</v>
      </c>
    </row>
    <row r="6850" spans="1:8" x14ac:dyDescent="0.35">
      <c r="A6850" s="14">
        <v>74775</v>
      </c>
      <c r="B6850">
        <v>15941.501953125</v>
      </c>
      <c r="C6850">
        <v>12.8458251953125</v>
      </c>
      <c r="D6850">
        <v>31.393096923828121</v>
      </c>
      <c r="E6850">
        <v>1.551688016323046</v>
      </c>
      <c r="F6850">
        <v>1.869867324829102</v>
      </c>
      <c r="G6850">
        <v>0</v>
      </c>
      <c r="H6850" s="15">
        <v>-999</v>
      </c>
    </row>
    <row r="6851" spans="1:8" x14ac:dyDescent="0.35">
      <c r="A6851" s="14">
        <v>74776</v>
      </c>
      <c r="B6851">
        <v>15273.3837890625</v>
      </c>
      <c r="C6851">
        <v>13.81820678710938</v>
      </c>
      <c r="D6851">
        <v>31.20745849609375</v>
      </c>
      <c r="E6851">
        <v>1.857994318691462</v>
      </c>
      <c r="F6851">
        <v>1.8521518707275391</v>
      </c>
      <c r="G6851">
        <v>0</v>
      </c>
      <c r="H6851" s="15">
        <v>-999</v>
      </c>
    </row>
    <row r="6852" spans="1:8" x14ac:dyDescent="0.35">
      <c r="A6852" s="14">
        <v>74777</v>
      </c>
      <c r="B6852">
        <v>14913.4765625</v>
      </c>
      <c r="C6852">
        <v>17.7000732421875</v>
      </c>
      <c r="D6852">
        <v>30.06964111328125</v>
      </c>
      <c r="E6852">
        <v>2.0024340439897839</v>
      </c>
      <c r="F6852">
        <v>1.1158847808837891</v>
      </c>
      <c r="G6852">
        <v>0</v>
      </c>
      <c r="H6852" s="15">
        <v>-999</v>
      </c>
    </row>
    <row r="6853" spans="1:8" x14ac:dyDescent="0.35">
      <c r="A6853" s="14">
        <v>74778</v>
      </c>
      <c r="B6853">
        <v>14072.3740234375</v>
      </c>
      <c r="C6853">
        <v>17.6239013671875</v>
      </c>
      <c r="D6853">
        <v>32.114013671875</v>
      </c>
      <c r="E6853">
        <v>1.9825438280041781</v>
      </c>
      <c r="F6853">
        <v>3.0209531784057622</v>
      </c>
      <c r="G6853">
        <v>0.15696606040000921</v>
      </c>
      <c r="H6853" s="15">
        <v>-999</v>
      </c>
    </row>
    <row r="6854" spans="1:8" x14ac:dyDescent="0.35">
      <c r="A6854" s="14">
        <v>74779</v>
      </c>
      <c r="B6854">
        <v>8602.189453125</v>
      </c>
      <c r="C6854">
        <v>15.54104614257812</v>
      </c>
      <c r="D6854">
        <v>23.60650634765625</v>
      </c>
      <c r="E6854">
        <v>1.8238988885878009</v>
      </c>
      <c r="F6854">
        <v>3.0519542694091801</v>
      </c>
      <c r="G6854">
        <v>9.4038581848144531</v>
      </c>
      <c r="H6854" s="15">
        <v>-999</v>
      </c>
    </row>
    <row r="6855" spans="1:8" x14ac:dyDescent="0.35">
      <c r="A6855" s="14">
        <v>74780</v>
      </c>
      <c r="B6855">
        <v>7890.328125</v>
      </c>
      <c r="C6855">
        <v>10.56964111328125</v>
      </c>
      <c r="D6855">
        <v>18.351715087890621</v>
      </c>
      <c r="E6855">
        <v>1.4963165636637421</v>
      </c>
      <c r="F6855">
        <v>4.1915993690490723</v>
      </c>
      <c r="G6855">
        <v>5.7179245948791504</v>
      </c>
      <c r="H6855" s="15">
        <v>-999</v>
      </c>
    </row>
    <row r="6856" spans="1:8" x14ac:dyDescent="0.35">
      <c r="A6856" s="14">
        <v>74781</v>
      </c>
      <c r="B6856">
        <v>6112.66845703125</v>
      </c>
      <c r="C6856">
        <v>9.125823974609375</v>
      </c>
      <c r="D6856">
        <v>18.573211669921879</v>
      </c>
      <c r="E6856">
        <v>1.276827228529918</v>
      </c>
      <c r="F6856">
        <v>2.9873695373535161</v>
      </c>
      <c r="G6856">
        <v>6.1482403427362442E-2</v>
      </c>
      <c r="H6856" s="15">
        <v>-999</v>
      </c>
    </row>
    <row r="6857" spans="1:8" x14ac:dyDescent="0.35">
      <c r="A6857" s="14">
        <v>74782</v>
      </c>
      <c r="B6857">
        <v>2131.823974609375</v>
      </c>
      <c r="C6857">
        <v>10.47439575195312</v>
      </c>
      <c r="D6857">
        <v>18.333282470703121</v>
      </c>
      <c r="E6857">
        <v>1.462638348186716</v>
      </c>
      <c r="F6857">
        <v>3.7996621131896968</v>
      </c>
      <c r="G6857">
        <v>4.1409597396850586</v>
      </c>
      <c r="H6857" s="15">
        <v>-999</v>
      </c>
    </row>
    <row r="6858" spans="1:8" x14ac:dyDescent="0.35">
      <c r="A6858" s="14">
        <v>74783</v>
      </c>
      <c r="B6858">
        <v>4460.27880859375</v>
      </c>
      <c r="C6858">
        <v>16.074371337890621</v>
      </c>
      <c r="D6858">
        <v>21.892181396484379</v>
      </c>
      <c r="E6858">
        <v>1.9178737019636609</v>
      </c>
      <c r="F6858">
        <v>3.2770786285400391</v>
      </c>
      <c r="G6858">
        <v>2.1187136173248291</v>
      </c>
      <c r="H6858" s="15">
        <v>-999</v>
      </c>
    </row>
    <row r="6859" spans="1:8" x14ac:dyDescent="0.35">
      <c r="A6859" s="14">
        <v>74784</v>
      </c>
      <c r="B6859">
        <v>8119.00048828125</v>
      </c>
      <c r="C6859">
        <v>15.62200927734375</v>
      </c>
      <c r="D6859">
        <v>22.317779541015621</v>
      </c>
      <c r="E6859">
        <v>1.9021570510996999</v>
      </c>
      <c r="F6859">
        <v>2.297602653503418</v>
      </c>
      <c r="G6859">
        <v>3.3487454056739807E-2</v>
      </c>
      <c r="H6859" s="15">
        <v>-999</v>
      </c>
    </row>
    <row r="6860" spans="1:8" x14ac:dyDescent="0.35">
      <c r="A6860" s="14">
        <v>74785</v>
      </c>
      <c r="B6860">
        <v>5858.14599609375</v>
      </c>
      <c r="C6860">
        <v>13.05343627929688</v>
      </c>
      <c r="D6860">
        <v>20.49053955078125</v>
      </c>
      <c r="E6860">
        <v>1.6356355614519009</v>
      </c>
      <c r="F6860">
        <v>3.921819686889648</v>
      </c>
      <c r="G6860">
        <v>10.064034461975099</v>
      </c>
      <c r="H6860" s="15">
        <v>-999</v>
      </c>
    </row>
    <row r="6861" spans="1:8" x14ac:dyDescent="0.35">
      <c r="A6861" s="14">
        <v>74786</v>
      </c>
      <c r="B6861">
        <v>8073.263671875</v>
      </c>
      <c r="C6861">
        <v>9.861053466796875</v>
      </c>
      <c r="D6861">
        <v>17.546142578125</v>
      </c>
      <c r="E6861">
        <v>1.249373718656523</v>
      </c>
      <c r="F6861">
        <v>4.0576319694519043</v>
      </c>
      <c r="G6861">
        <v>0.20325538516044619</v>
      </c>
      <c r="H6861" s="15">
        <v>-999</v>
      </c>
    </row>
    <row r="6862" spans="1:8" x14ac:dyDescent="0.35">
      <c r="A6862" s="14">
        <v>74787</v>
      </c>
      <c r="B6862">
        <v>13098.0380859375</v>
      </c>
      <c r="C6862">
        <v>8.9039306640625</v>
      </c>
      <c r="D6862">
        <v>19.735992431640621</v>
      </c>
      <c r="E6862">
        <v>1.171794098683679</v>
      </c>
      <c r="F6862">
        <v>2.7404708862304692</v>
      </c>
      <c r="G6862">
        <v>0</v>
      </c>
      <c r="H6862" s="15">
        <v>-999</v>
      </c>
    </row>
    <row r="6863" spans="1:8" x14ac:dyDescent="0.35">
      <c r="A6863" s="14">
        <v>74788</v>
      </c>
      <c r="B6863">
        <v>13070.19921875</v>
      </c>
      <c r="C6863">
        <v>7.575347900390625</v>
      </c>
      <c r="D6863">
        <v>23.250396728515621</v>
      </c>
      <c r="E6863">
        <v>1.197258169543314</v>
      </c>
      <c r="F6863">
        <v>2.7050409317016602</v>
      </c>
      <c r="G6863">
        <v>0</v>
      </c>
      <c r="H6863" s="15">
        <v>-999</v>
      </c>
    </row>
    <row r="6864" spans="1:8" x14ac:dyDescent="0.35">
      <c r="A6864" s="14">
        <v>74789</v>
      </c>
      <c r="B6864">
        <v>8707.57421875</v>
      </c>
      <c r="C6864">
        <v>13.04962158203125</v>
      </c>
      <c r="D6864">
        <v>20.083404541015621</v>
      </c>
      <c r="E6864">
        <v>1.5249826235285591</v>
      </c>
      <c r="F6864">
        <v>1.7144947052001951</v>
      </c>
      <c r="G6864">
        <v>1.9014171557500961E-3</v>
      </c>
      <c r="H6864" s="15">
        <v>-999</v>
      </c>
    </row>
    <row r="6865" spans="1:8" x14ac:dyDescent="0.35">
      <c r="A6865" s="14">
        <v>74790</v>
      </c>
      <c r="B6865">
        <v>12095.8681640625</v>
      </c>
      <c r="C6865">
        <v>11.3743896484375</v>
      </c>
      <c r="D6865">
        <v>22.963775634765621</v>
      </c>
      <c r="E6865">
        <v>1.5183836599812419</v>
      </c>
      <c r="F6865">
        <v>2.2562685012817378</v>
      </c>
      <c r="G6865">
        <v>0</v>
      </c>
      <c r="H6865" s="15">
        <v>-999</v>
      </c>
    </row>
    <row r="6866" spans="1:8" x14ac:dyDescent="0.35">
      <c r="A6866" s="14">
        <v>74791</v>
      </c>
      <c r="B6866">
        <v>3255.287841796875</v>
      </c>
      <c r="C6866">
        <v>8.01629638671875</v>
      </c>
      <c r="D6866">
        <v>18.40277099609375</v>
      </c>
      <c r="E6866">
        <v>1.422972031836252</v>
      </c>
      <c r="F6866">
        <v>3.3981285095214839</v>
      </c>
      <c r="G6866">
        <v>0.16985814273357391</v>
      </c>
      <c r="H6866" s="15">
        <v>-999</v>
      </c>
    </row>
    <row r="6867" spans="1:8" x14ac:dyDescent="0.35">
      <c r="A6867" s="14">
        <v>74792</v>
      </c>
      <c r="B6867">
        <v>8878.5810546875</v>
      </c>
      <c r="C6867">
        <v>8.00299072265625</v>
      </c>
      <c r="D6867">
        <v>16.098907470703121</v>
      </c>
      <c r="E6867">
        <v>1.074512620816704</v>
      </c>
      <c r="F6867">
        <v>1.308901786804199</v>
      </c>
      <c r="G6867">
        <v>6.8640261888504028E-3</v>
      </c>
      <c r="H6867" s="15">
        <v>-999</v>
      </c>
    </row>
    <row r="6868" spans="1:8" x14ac:dyDescent="0.35">
      <c r="A6868" s="14">
        <v>74793</v>
      </c>
      <c r="B6868">
        <v>5921.7802734375</v>
      </c>
      <c r="C6868">
        <v>7.745849609375</v>
      </c>
      <c r="D6868">
        <v>14.7493896484375</v>
      </c>
      <c r="E6868">
        <v>1.067931737855933</v>
      </c>
      <c r="F6868">
        <v>4.2023019790649414</v>
      </c>
      <c r="G6868">
        <v>3.4605259895324711</v>
      </c>
      <c r="H6868" s="15">
        <v>-999</v>
      </c>
    </row>
    <row r="6869" spans="1:8" x14ac:dyDescent="0.35">
      <c r="A6869" s="14">
        <v>74794</v>
      </c>
      <c r="B6869">
        <v>7810.7890625</v>
      </c>
      <c r="C6869">
        <v>9.73724365234375</v>
      </c>
      <c r="D6869">
        <v>14.49533081054688</v>
      </c>
      <c r="E6869">
        <v>1.32153133086262</v>
      </c>
      <c r="F6869">
        <v>4.9156880378723136</v>
      </c>
      <c r="G6869">
        <v>10.223185539245611</v>
      </c>
      <c r="H6869" s="15">
        <v>-999</v>
      </c>
    </row>
    <row r="6870" spans="1:8" x14ac:dyDescent="0.35">
      <c r="A6870" s="14">
        <v>74795</v>
      </c>
      <c r="B6870">
        <v>3454.13330078125</v>
      </c>
      <c r="C6870">
        <v>8.87725830078125</v>
      </c>
      <c r="D6870">
        <v>14.84600830078125</v>
      </c>
      <c r="E6870">
        <v>1.28051726293926</v>
      </c>
      <c r="F6870">
        <v>2.6651830673217769</v>
      </c>
      <c r="G6870">
        <v>1.3610603809356689</v>
      </c>
      <c r="H6870" s="15">
        <v>-999</v>
      </c>
    </row>
    <row r="6871" spans="1:8" x14ac:dyDescent="0.35">
      <c r="A6871" s="14">
        <v>74796</v>
      </c>
      <c r="B6871">
        <v>5669.24609375</v>
      </c>
      <c r="C6871">
        <v>6.051544189453125</v>
      </c>
      <c r="D6871">
        <v>16.07611083984375</v>
      </c>
      <c r="E6871">
        <v>1.182739033113053</v>
      </c>
      <c r="F6871">
        <v>2.2518405914306641</v>
      </c>
      <c r="G6871">
        <v>0.2144211828708649</v>
      </c>
      <c r="H6871" s="15">
        <v>-999</v>
      </c>
    </row>
    <row r="6872" spans="1:8" x14ac:dyDescent="0.35">
      <c r="A6872" s="14">
        <v>74797</v>
      </c>
      <c r="B6872">
        <v>2895.380859375</v>
      </c>
      <c r="C6872">
        <v>11.45819091796875</v>
      </c>
      <c r="D6872">
        <v>16.493011474609379</v>
      </c>
      <c r="E6872">
        <v>1.349458039018764</v>
      </c>
      <c r="F6872">
        <v>3.7402439117431641</v>
      </c>
      <c r="G6872">
        <v>8.336298942565918</v>
      </c>
      <c r="H6872" s="15">
        <v>-999</v>
      </c>
    </row>
    <row r="6873" spans="1:8" x14ac:dyDescent="0.35">
      <c r="A6873" s="14">
        <v>74798</v>
      </c>
      <c r="B6873">
        <v>7987.76025390625</v>
      </c>
      <c r="C6873">
        <v>8.013458251953125</v>
      </c>
      <c r="D6873">
        <v>16.44091796875</v>
      </c>
      <c r="E6873">
        <v>1.158784185739999</v>
      </c>
      <c r="F6873">
        <v>2.799519538879395</v>
      </c>
      <c r="G6873">
        <v>1.2770977802574629E-2</v>
      </c>
      <c r="H6873" s="15">
        <v>-999</v>
      </c>
    </row>
    <row r="6874" spans="1:8" x14ac:dyDescent="0.35">
      <c r="A6874" s="14">
        <v>74799</v>
      </c>
      <c r="B6874">
        <v>4207.74951171875</v>
      </c>
      <c r="C6874">
        <v>12.04580688476562</v>
      </c>
      <c r="D6874">
        <v>16.504974365234379</v>
      </c>
      <c r="E6874">
        <v>1.4617048006414339</v>
      </c>
      <c r="F6874">
        <v>5.8368520736694336</v>
      </c>
      <c r="G6874">
        <v>6.1524677276611328</v>
      </c>
      <c r="H6874" s="15">
        <v>-999</v>
      </c>
    </row>
    <row r="6875" spans="1:8" x14ac:dyDescent="0.35">
      <c r="A6875" s="14">
        <v>74800</v>
      </c>
      <c r="B6875">
        <v>3855.795166015625</v>
      </c>
      <c r="C6875">
        <v>9.508697509765625</v>
      </c>
      <c r="D6875">
        <v>15.25534057617188</v>
      </c>
      <c r="E6875">
        <v>1.322092940864902</v>
      </c>
      <c r="F6875">
        <v>3.3638067245483398</v>
      </c>
      <c r="G6875">
        <v>0.12556552886962891</v>
      </c>
      <c r="H6875" s="15">
        <v>-999</v>
      </c>
    </row>
    <row r="6876" spans="1:8" x14ac:dyDescent="0.35">
      <c r="A6876" s="14">
        <v>74801</v>
      </c>
      <c r="B6876">
        <v>9679.921875</v>
      </c>
      <c r="C6876">
        <v>9.1639404296875</v>
      </c>
      <c r="D6876">
        <v>18.447265625</v>
      </c>
      <c r="E6876">
        <v>1.301676936037973</v>
      </c>
      <c r="F6876">
        <v>2.571442604064941</v>
      </c>
      <c r="G6876">
        <v>1.4792585745453829E-2</v>
      </c>
      <c r="H6876" s="15">
        <v>-999</v>
      </c>
    </row>
    <row r="6877" spans="1:8" x14ac:dyDescent="0.35">
      <c r="A6877" s="14">
        <v>74802</v>
      </c>
      <c r="B6877">
        <v>9894.671875</v>
      </c>
      <c r="C6877">
        <v>11.16390991210938</v>
      </c>
      <c r="D6877">
        <v>20.61322021484375</v>
      </c>
      <c r="E6877">
        <v>1.3275081861365561</v>
      </c>
      <c r="F6877">
        <v>3.921819686889648</v>
      </c>
      <c r="G6877">
        <v>0</v>
      </c>
      <c r="H6877" s="15">
        <v>-999</v>
      </c>
    </row>
    <row r="6878" spans="1:8" x14ac:dyDescent="0.35">
      <c r="A6878" s="14">
        <v>74803</v>
      </c>
      <c r="B6878">
        <v>9534.765625</v>
      </c>
      <c r="C6878">
        <v>10.62200927734375</v>
      </c>
      <c r="D6878">
        <v>22.173370361328121</v>
      </c>
      <c r="E6878">
        <v>1.518848519455041</v>
      </c>
      <c r="F6878">
        <v>3.4169502258300781</v>
      </c>
      <c r="G6878">
        <v>0</v>
      </c>
      <c r="H6878" s="15">
        <v>-999</v>
      </c>
    </row>
    <row r="6879" spans="1:8" x14ac:dyDescent="0.35">
      <c r="A6879" s="14">
        <v>74804</v>
      </c>
      <c r="B6879">
        <v>2859.590087890625</v>
      </c>
      <c r="C6879">
        <v>9.4324951171875</v>
      </c>
      <c r="D6879">
        <v>14.61151123046875</v>
      </c>
      <c r="E6879">
        <v>1.409394395430881</v>
      </c>
      <c r="F6879">
        <v>2.1968507766723628</v>
      </c>
      <c r="G6879">
        <v>6.9712972640991211</v>
      </c>
      <c r="H6879" s="15">
        <v>-999</v>
      </c>
    </row>
    <row r="6880" spans="1:8" x14ac:dyDescent="0.35">
      <c r="A6880" s="14">
        <v>74805</v>
      </c>
      <c r="B6880">
        <v>5850.193359375</v>
      </c>
      <c r="C6880">
        <v>5.3172607421875</v>
      </c>
      <c r="D6880">
        <v>13.77011108398438</v>
      </c>
      <c r="E6880">
        <v>1.1002022332741559</v>
      </c>
      <c r="F6880">
        <v>2.005311012268066</v>
      </c>
      <c r="G6880">
        <v>1.2770977802574629E-2</v>
      </c>
      <c r="H6880" s="15">
        <v>-999</v>
      </c>
    </row>
    <row r="6881" spans="1:8" x14ac:dyDescent="0.35">
      <c r="A6881" s="14">
        <v>74806</v>
      </c>
      <c r="B6881">
        <v>6923.94970703125</v>
      </c>
      <c r="C6881">
        <v>2.883941650390625</v>
      </c>
      <c r="D6881">
        <v>14.986083984375</v>
      </c>
      <c r="E6881">
        <v>1.008196749318174</v>
      </c>
      <c r="F6881">
        <v>3.296269416809082</v>
      </c>
      <c r="G6881">
        <v>0.1123833060264587</v>
      </c>
      <c r="H6881" s="15">
        <v>-999</v>
      </c>
    </row>
    <row r="6882" spans="1:8" x14ac:dyDescent="0.35">
      <c r="A6882" s="14">
        <v>74807</v>
      </c>
      <c r="B6882">
        <v>9290.1884765625</v>
      </c>
      <c r="C6882">
        <v>2.67919921875</v>
      </c>
      <c r="D6882">
        <v>13.91775512695312</v>
      </c>
      <c r="E6882">
        <v>0.87279339761859109</v>
      </c>
      <c r="F6882">
        <v>2.1688022613525391</v>
      </c>
      <c r="G6882">
        <v>0</v>
      </c>
      <c r="H6882" s="15">
        <v>-999</v>
      </c>
    </row>
    <row r="6883" spans="1:8" x14ac:dyDescent="0.35">
      <c r="A6883" s="14">
        <v>74808</v>
      </c>
      <c r="B6883">
        <v>9137.07421875</v>
      </c>
      <c r="C6883">
        <v>2.924896240234375</v>
      </c>
      <c r="D6883">
        <v>15.7015380859375</v>
      </c>
      <c r="E6883">
        <v>0.91877595306697546</v>
      </c>
      <c r="F6883">
        <v>1.8170919418334961</v>
      </c>
      <c r="G6883">
        <v>0</v>
      </c>
      <c r="H6883" s="15">
        <v>-999</v>
      </c>
    </row>
    <row r="6884" spans="1:8" x14ac:dyDescent="0.35">
      <c r="A6884" s="14">
        <v>74809</v>
      </c>
      <c r="B6884">
        <v>9252.404296875</v>
      </c>
      <c r="C6884">
        <v>0.961090087890625</v>
      </c>
      <c r="D6884">
        <v>14.4019775390625</v>
      </c>
      <c r="E6884">
        <v>0.81029923907883816</v>
      </c>
      <c r="F6884">
        <v>2.8578300476074219</v>
      </c>
      <c r="G6884">
        <v>0</v>
      </c>
      <c r="H6884" s="15">
        <v>-999</v>
      </c>
    </row>
    <row r="6885" spans="1:8" x14ac:dyDescent="0.35">
      <c r="A6885" s="14">
        <v>74810</v>
      </c>
      <c r="B6885">
        <v>8667.806640625</v>
      </c>
      <c r="C6885">
        <v>1.730621337890625</v>
      </c>
      <c r="D6885">
        <v>14.3411865234375</v>
      </c>
      <c r="E6885">
        <v>0.81999531623342203</v>
      </c>
      <c r="F6885">
        <v>2.7113151550292969</v>
      </c>
      <c r="G6885">
        <v>0</v>
      </c>
      <c r="H6885" s="15">
        <v>-999</v>
      </c>
    </row>
    <row r="6886" spans="1:8" x14ac:dyDescent="0.35">
      <c r="A6886" s="14">
        <v>74811</v>
      </c>
      <c r="B6886">
        <v>8500.7763671875</v>
      </c>
      <c r="C6886">
        <v>2.115386962890625</v>
      </c>
      <c r="D6886">
        <v>14.3194580078125</v>
      </c>
      <c r="E6886">
        <v>0.84057981314706265</v>
      </c>
      <c r="F6886">
        <v>2.8308897018432622</v>
      </c>
      <c r="G6886">
        <v>0</v>
      </c>
      <c r="H6886" s="15">
        <v>-999</v>
      </c>
    </row>
    <row r="6887" spans="1:8" x14ac:dyDescent="0.35">
      <c r="A6887" s="14">
        <v>74812</v>
      </c>
      <c r="B6887">
        <v>5605.61669921875</v>
      </c>
      <c r="C6887">
        <v>4.32965087890625</v>
      </c>
      <c r="D6887">
        <v>16.15863037109375</v>
      </c>
      <c r="E6887">
        <v>1.0345359076532421</v>
      </c>
      <c r="F6887">
        <v>3.667908668518066</v>
      </c>
      <c r="G6887">
        <v>15.078408241271971</v>
      </c>
      <c r="H6887" s="15">
        <v>-999</v>
      </c>
    </row>
    <row r="6888" spans="1:8" x14ac:dyDescent="0.35">
      <c r="A6888" s="14">
        <v>74813</v>
      </c>
      <c r="B6888">
        <v>5520.11328125</v>
      </c>
      <c r="C6888">
        <v>4.338226318359375</v>
      </c>
      <c r="D6888">
        <v>13.44546508789062</v>
      </c>
      <c r="E6888">
        <v>0.99919880922796056</v>
      </c>
      <c r="F6888">
        <v>3.24681568145752</v>
      </c>
      <c r="G6888">
        <v>9.9196791648864746E-2</v>
      </c>
      <c r="H6888" s="15">
        <v>-999</v>
      </c>
    </row>
    <row r="6889" spans="1:8" x14ac:dyDescent="0.35">
      <c r="A6889" s="14">
        <v>74814</v>
      </c>
      <c r="B6889">
        <v>4979.2587890625</v>
      </c>
      <c r="C6889">
        <v>6.30108642578125</v>
      </c>
      <c r="D6889">
        <v>14.053466796875</v>
      </c>
      <c r="E6889">
        <v>1.0029323942692661</v>
      </c>
      <c r="F6889">
        <v>4.2897686958312988</v>
      </c>
      <c r="G6889">
        <v>0.6221126914024353</v>
      </c>
      <c r="H6889" s="15">
        <v>-999</v>
      </c>
    </row>
    <row r="6890" spans="1:8" x14ac:dyDescent="0.35">
      <c r="A6890" s="14">
        <v>74815</v>
      </c>
      <c r="B6890">
        <v>1652.610961914062</v>
      </c>
      <c r="C6890">
        <v>9.573455810546875</v>
      </c>
      <c r="D6890">
        <v>15.76669311523438</v>
      </c>
      <c r="E6890">
        <v>1.320463957098595</v>
      </c>
      <c r="F6890">
        <v>4.5602865219116211</v>
      </c>
      <c r="G6890">
        <v>7.823066234588623</v>
      </c>
      <c r="H6890" s="15">
        <v>-999</v>
      </c>
    </row>
    <row r="6891" spans="1:8" x14ac:dyDescent="0.35">
      <c r="A6891" s="14">
        <v>74816</v>
      </c>
      <c r="B6891">
        <v>2618.989501953125</v>
      </c>
      <c r="C6891">
        <v>15.78201293945312</v>
      </c>
      <c r="D6891">
        <v>17.691619873046879</v>
      </c>
      <c r="E6891">
        <v>1.683603939515983</v>
      </c>
      <c r="F6891">
        <v>5.0186543464660636</v>
      </c>
      <c r="G6891">
        <v>0.18369196355342859</v>
      </c>
      <c r="H6891" s="15">
        <v>-999</v>
      </c>
    </row>
    <row r="6892" spans="1:8" x14ac:dyDescent="0.35">
      <c r="A6892" s="14">
        <v>74817</v>
      </c>
      <c r="B6892">
        <v>3151.88623046875</v>
      </c>
      <c r="C6892">
        <v>5.813446044921875</v>
      </c>
      <c r="D6892">
        <v>14.24130249023438</v>
      </c>
      <c r="E6892">
        <v>1.214973707007716</v>
      </c>
      <c r="F6892">
        <v>4.5278096199035636</v>
      </c>
      <c r="G6892">
        <v>0.38576364517211909</v>
      </c>
      <c r="H6892" s="15">
        <v>-999</v>
      </c>
    </row>
    <row r="6893" spans="1:8" x14ac:dyDescent="0.35">
      <c r="A6893" s="14">
        <v>74818</v>
      </c>
      <c r="B6893">
        <v>7504.57080078125</v>
      </c>
      <c r="C6893">
        <v>5.17633056640625</v>
      </c>
      <c r="D6893">
        <v>15.91976928710938</v>
      </c>
      <c r="E6893">
        <v>1.00261840863644</v>
      </c>
      <c r="F6893">
        <v>3.481904029846191</v>
      </c>
      <c r="G6893">
        <v>0</v>
      </c>
      <c r="H6893" s="15">
        <v>-999</v>
      </c>
    </row>
    <row r="6894" spans="1:8" x14ac:dyDescent="0.35">
      <c r="A6894" s="14">
        <v>74819</v>
      </c>
      <c r="B6894">
        <v>7182.44287109375</v>
      </c>
      <c r="C6894">
        <v>5.5096435546875</v>
      </c>
      <c r="D6894">
        <v>17.4853515625</v>
      </c>
      <c r="E6894">
        <v>1.2015526098640821</v>
      </c>
      <c r="F6894">
        <v>2.5935859680175781</v>
      </c>
      <c r="G6894">
        <v>0</v>
      </c>
      <c r="H6894" s="15">
        <v>-999</v>
      </c>
    </row>
    <row r="6895" spans="1:8" x14ac:dyDescent="0.35">
      <c r="A6895" s="14">
        <v>74820</v>
      </c>
      <c r="B6895">
        <v>6454.67724609375</v>
      </c>
      <c r="C6895">
        <v>13.82772827148438</v>
      </c>
      <c r="D6895">
        <v>22.48822021484375</v>
      </c>
      <c r="E6895">
        <v>1.7632301320128949</v>
      </c>
      <c r="F6895">
        <v>2.8231391906738281</v>
      </c>
      <c r="G6895">
        <v>1.439894083887339E-2</v>
      </c>
      <c r="H6895" s="15">
        <v>-999</v>
      </c>
    </row>
    <row r="6896" spans="1:8" x14ac:dyDescent="0.35">
      <c r="A6896" s="14">
        <v>74821</v>
      </c>
      <c r="B6896">
        <v>5939.67333984375</v>
      </c>
      <c r="C6896">
        <v>14.4991455078125</v>
      </c>
      <c r="D6896">
        <v>22.09844970703125</v>
      </c>
      <c r="E6896">
        <v>1.808949673237096</v>
      </c>
      <c r="F6896">
        <v>4.9134736061096191</v>
      </c>
      <c r="G6896">
        <v>0.49733909964561462</v>
      </c>
      <c r="H6896" s="15">
        <v>-999</v>
      </c>
    </row>
    <row r="6897" spans="1:8" x14ac:dyDescent="0.35">
      <c r="A6897" s="14">
        <v>74822</v>
      </c>
      <c r="B6897">
        <v>5042.88818359375</v>
      </c>
      <c r="C6897">
        <v>12.28677368164062</v>
      </c>
      <c r="D6897">
        <v>16.042449951171879</v>
      </c>
      <c r="E6897">
        <v>1.3949368067251531</v>
      </c>
      <c r="F6897">
        <v>7.2145390510559082</v>
      </c>
      <c r="G6897">
        <v>2.8066051006317139</v>
      </c>
      <c r="H6897" s="15">
        <v>-999</v>
      </c>
    </row>
    <row r="6898" spans="1:8" x14ac:dyDescent="0.35">
      <c r="A6898" s="14">
        <v>74823</v>
      </c>
      <c r="B6898">
        <v>4911.6533203125</v>
      </c>
      <c r="C6898">
        <v>12.64962768554688</v>
      </c>
      <c r="D6898">
        <v>24.1829833984375</v>
      </c>
      <c r="E6898">
        <v>1.8743378227734959</v>
      </c>
      <c r="F6898">
        <v>5.5441904067993164</v>
      </c>
      <c r="G6898">
        <v>1.584619998931885</v>
      </c>
      <c r="H6898" s="15">
        <v>-999</v>
      </c>
    </row>
    <row r="6899" spans="1:8" x14ac:dyDescent="0.35">
      <c r="A6899" s="14">
        <v>74824</v>
      </c>
      <c r="B6899">
        <v>4700.87939453125</v>
      </c>
      <c r="C6899">
        <v>11.57058715820312</v>
      </c>
      <c r="D6899">
        <v>15.50503540039062</v>
      </c>
      <c r="E6899">
        <v>1.2798659514243831</v>
      </c>
      <c r="F6899">
        <v>4.5602865219116211</v>
      </c>
      <c r="G6899">
        <v>1.598164555616677E-3</v>
      </c>
      <c r="H6899" s="15">
        <v>-999</v>
      </c>
    </row>
    <row r="6900" spans="1:8" x14ac:dyDescent="0.35">
      <c r="A6900" s="14">
        <v>74825</v>
      </c>
      <c r="B6900">
        <v>4106.33642578125</v>
      </c>
      <c r="C6900">
        <v>8.9420166015625</v>
      </c>
      <c r="D6900">
        <v>14.3509521484375</v>
      </c>
      <c r="E6900">
        <v>1.1047799837342429</v>
      </c>
      <c r="F6900">
        <v>4.8987112045288086</v>
      </c>
      <c r="G6900">
        <v>0.96745091676712036</v>
      </c>
      <c r="H6900" s="15">
        <v>-999</v>
      </c>
    </row>
    <row r="6901" spans="1:8" x14ac:dyDescent="0.35">
      <c r="A6901" s="14">
        <v>74826</v>
      </c>
      <c r="B6901">
        <v>2163.638671875</v>
      </c>
      <c r="C6901">
        <v>8.590606689453125</v>
      </c>
      <c r="D6901">
        <v>13.44873046875</v>
      </c>
      <c r="E6901">
        <v>1.1901515839301871</v>
      </c>
      <c r="F6901">
        <v>4.0085477828979492</v>
      </c>
      <c r="G6901">
        <v>5.1967706680297852</v>
      </c>
      <c r="H6901" s="15">
        <v>-999</v>
      </c>
    </row>
    <row r="6902" spans="1:8" x14ac:dyDescent="0.35">
      <c r="A6902" s="14">
        <v>74827</v>
      </c>
      <c r="B6902">
        <v>5148.27783203125</v>
      </c>
      <c r="C6902">
        <v>9.185821533203125</v>
      </c>
      <c r="D6902">
        <v>13.45089721679688</v>
      </c>
      <c r="E6902">
        <v>1.2344528324137689</v>
      </c>
      <c r="F6902">
        <v>1.538084983825684</v>
      </c>
      <c r="G6902">
        <v>2.735681533813477</v>
      </c>
      <c r="H6902" s="15">
        <v>-999</v>
      </c>
    </row>
    <row r="6903" spans="1:8" x14ac:dyDescent="0.35">
      <c r="A6903" s="14">
        <v>74828</v>
      </c>
      <c r="B6903">
        <v>2370.4365234375</v>
      </c>
      <c r="C6903">
        <v>7.6544189453125</v>
      </c>
      <c r="D6903">
        <v>12.26748657226562</v>
      </c>
      <c r="E6903">
        <v>1.1366184285189349</v>
      </c>
      <c r="F6903">
        <v>3.0803709030151372</v>
      </c>
      <c r="G6903">
        <v>0.6193159818649292</v>
      </c>
      <c r="H6903" s="15">
        <v>-999</v>
      </c>
    </row>
    <row r="6904" spans="1:8" x14ac:dyDescent="0.35">
      <c r="A6904" s="14">
        <v>74829</v>
      </c>
      <c r="B6904">
        <v>1555.173706054688</v>
      </c>
      <c r="C6904">
        <v>9.06201171875</v>
      </c>
      <c r="D6904">
        <v>12.10354614257812</v>
      </c>
      <c r="E6904">
        <v>1.177164258449497</v>
      </c>
      <c r="F6904">
        <v>1.669469833374023</v>
      </c>
      <c r="G6904">
        <v>0.43772143125534058</v>
      </c>
      <c r="H6904" s="15">
        <v>-999</v>
      </c>
    </row>
    <row r="6905" spans="1:8" x14ac:dyDescent="0.35">
      <c r="A6905" s="14">
        <v>74830</v>
      </c>
      <c r="B6905">
        <v>1089.882446289062</v>
      </c>
      <c r="C6905">
        <v>8.188690185546875</v>
      </c>
      <c r="D6905">
        <v>10.968994140625</v>
      </c>
      <c r="E6905">
        <v>1.12484682034552</v>
      </c>
      <c r="F6905">
        <v>1.2476377487182619</v>
      </c>
      <c r="G6905">
        <v>0.57862168550491333</v>
      </c>
      <c r="H6905" s="15">
        <v>-999</v>
      </c>
    </row>
    <row r="6906" spans="1:8" x14ac:dyDescent="0.35">
      <c r="A6906" s="14">
        <v>74831</v>
      </c>
      <c r="B6906">
        <v>2356.5146484375</v>
      </c>
      <c r="C6906">
        <v>6.188690185546875</v>
      </c>
      <c r="D6906">
        <v>12.33590698242188</v>
      </c>
      <c r="E6906">
        <v>1.058458960337775</v>
      </c>
      <c r="F6906">
        <v>1.410760879516602</v>
      </c>
      <c r="G6906">
        <v>5.6017633527517319E-2</v>
      </c>
      <c r="H6906" s="15">
        <v>-999</v>
      </c>
    </row>
    <row r="6907" spans="1:8" x14ac:dyDescent="0.35">
      <c r="A6907" s="14">
        <v>74832</v>
      </c>
      <c r="B6907">
        <v>2495.70703125</v>
      </c>
      <c r="C6907">
        <v>6.604888916015625</v>
      </c>
      <c r="D6907">
        <v>13.21963500976562</v>
      </c>
      <c r="E6907">
        <v>1.110550303726664</v>
      </c>
      <c r="F6907">
        <v>4.2226004600524902</v>
      </c>
      <c r="G6907">
        <v>0.86053913831710815</v>
      </c>
      <c r="H6907" s="15">
        <v>-999</v>
      </c>
    </row>
    <row r="6908" spans="1:8" x14ac:dyDescent="0.35">
      <c r="A6908" s="14">
        <v>74833</v>
      </c>
      <c r="B6908">
        <v>5186.056640625</v>
      </c>
      <c r="C6908">
        <v>6.900115966796875</v>
      </c>
      <c r="D6908">
        <v>14.21847534179688</v>
      </c>
      <c r="E6908">
        <v>1.072415569510452</v>
      </c>
      <c r="F6908">
        <v>3.8694133758544922</v>
      </c>
      <c r="G6908">
        <v>2.1784162148833271E-2</v>
      </c>
      <c r="H6908" s="15">
        <v>-999</v>
      </c>
    </row>
    <row r="6909" spans="1:8" x14ac:dyDescent="0.35">
      <c r="A6909" s="14">
        <v>74834</v>
      </c>
      <c r="B6909">
        <v>1145.559448242188</v>
      </c>
      <c r="C6909">
        <v>8.97344970703125</v>
      </c>
      <c r="D6909">
        <v>16.3475341796875</v>
      </c>
      <c r="E6909">
        <v>1.4895613421003031</v>
      </c>
      <c r="F6909">
        <v>4.8839492797851563</v>
      </c>
      <c r="G6909">
        <v>11.51123046875</v>
      </c>
      <c r="H6909" s="15">
        <v>-999</v>
      </c>
    </row>
    <row r="6910" spans="1:8" x14ac:dyDescent="0.35">
      <c r="A6910" s="14">
        <v>74835</v>
      </c>
      <c r="B6910">
        <v>3915.4482421875</v>
      </c>
      <c r="C6910">
        <v>15.45150756835938</v>
      </c>
      <c r="D6910">
        <v>21.232086181640621</v>
      </c>
      <c r="E6910">
        <v>1.845536574881109</v>
      </c>
      <c r="F6910">
        <v>6.213289737701416</v>
      </c>
      <c r="G6910">
        <v>4.8561253547668457</v>
      </c>
      <c r="H6910" s="15">
        <v>-999</v>
      </c>
    </row>
    <row r="6911" spans="1:8" x14ac:dyDescent="0.35">
      <c r="A6911" s="14">
        <v>74836</v>
      </c>
      <c r="B6911">
        <v>3533.667236328125</v>
      </c>
      <c r="C6911">
        <v>10.62869262695312</v>
      </c>
      <c r="D6911">
        <v>16.119537353515621</v>
      </c>
      <c r="E6911">
        <v>1.4154699873350629</v>
      </c>
      <c r="F6911">
        <v>5.5840487480163574</v>
      </c>
      <c r="G6911">
        <v>5.1873135566711426</v>
      </c>
      <c r="H6911" s="15">
        <v>-999</v>
      </c>
    </row>
    <row r="6912" spans="1:8" x14ac:dyDescent="0.35">
      <c r="A6912" s="14">
        <v>74837</v>
      </c>
      <c r="B6912">
        <v>3732.5126953125</v>
      </c>
      <c r="C6912">
        <v>9.244873046875</v>
      </c>
      <c r="D6912">
        <v>13.92642211914062</v>
      </c>
      <c r="E6912">
        <v>1.1957734518423579</v>
      </c>
      <c r="F6912">
        <v>7.4669733047485352</v>
      </c>
      <c r="G6912">
        <v>2.1836521625518799</v>
      </c>
      <c r="H6912" s="15">
        <v>-999</v>
      </c>
    </row>
    <row r="6913" spans="1:8" x14ac:dyDescent="0.35">
      <c r="A6913" s="14">
        <v>74838</v>
      </c>
      <c r="B6913">
        <v>1046.134033203125</v>
      </c>
      <c r="C6913">
        <v>13.30963134765625</v>
      </c>
      <c r="D6913">
        <v>15.3128662109375</v>
      </c>
      <c r="E6913">
        <v>1.5503181460983979</v>
      </c>
      <c r="F6913">
        <v>7.3503518104553223</v>
      </c>
      <c r="G6913">
        <v>21.74167442321777</v>
      </c>
      <c r="H6913" s="15">
        <v>-999</v>
      </c>
    </row>
    <row r="6914" spans="1:8" x14ac:dyDescent="0.35">
      <c r="A6914" s="14">
        <v>74839</v>
      </c>
      <c r="B6914">
        <v>2465.880615234375</v>
      </c>
      <c r="C6914">
        <v>11.7210693359375</v>
      </c>
      <c r="D6914">
        <v>16.02508544921875</v>
      </c>
      <c r="E6914">
        <v>1.4856049979262811</v>
      </c>
      <c r="F6914">
        <v>4.6569795608520508</v>
      </c>
      <c r="G6914">
        <v>1.2976987361907959</v>
      </c>
      <c r="H6914" s="15">
        <v>-999</v>
      </c>
    </row>
    <row r="6915" spans="1:8" x14ac:dyDescent="0.35">
      <c r="A6915" s="14">
        <v>74840</v>
      </c>
      <c r="B6915">
        <v>2668.697021484375</v>
      </c>
      <c r="C6915">
        <v>9.706787109375</v>
      </c>
      <c r="D6915">
        <v>15.22601318359375</v>
      </c>
      <c r="E6915">
        <v>1.3874220509773421</v>
      </c>
      <c r="F6915">
        <v>1.393046379089355</v>
      </c>
      <c r="G6915">
        <v>1.0197669267654419</v>
      </c>
      <c r="H6915" s="15">
        <v>-999</v>
      </c>
    </row>
    <row r="6916" spans="1:8" x14ac:dyDescent="0.35">
      <c r="A6916" s="14">
        <v>74841</v>
      </c>
      <c r="B6916">
        <v>4050.6591796875</v>
      </c>
      <c r="C6916">
        <v>9.3553466796875</v>
      </c>
      <c r="D6916">
        <v>15.86004638671875</v>
      </c>
      <c r="E6916">
        <v>1.2765672353612401</v>
      </c>
      <c r="F6916">
        <v>2.7268152236938481</v>
      </c>
      <c r="G6916">
        <v>4.6777453273534768E-2</v>
      </c>
      <c r="H6916" s="15">
        <v>-999</v>
      </c>
    </row>
    <row r="6917" spans="1:8" x14ac:dyDescent="0.35">
      <c r="A6917" s="14">
        <v>74842</v>
      </c>
      <c r="B6917">
        <v>2933.159912109375</v>
      </c>
      <c r="C6917">
        <v>10.83248901367188</v>
      </c>
      <c r="D6917">
        <v>16.812225341796879</v>
      </c>
      <c r="E6917">
        <v>1.2821913773639351</v>
      </c>
      <c r="F6917">
        <v>4.3517699241638184</v>
      </c>
      <c r="G6917">
        <v>0.4046589732170105</v>
      </c>
      <c r="H6917" s="15">
        <v>-999</v>
      </c>
    </row>
    <row r="6918" spans="1:8" x14ac:dyDescent="0.35">
      <c r="A6918" s="14">
        <v>74843</v>
      </c>
      <c r="B6918">
        <v>3245.347412109375</v>
      </c>
      <c r="C6918">
        <v>9.116302490234375</v>
      </c>
      <c r="D6918">
        <v>13.24786376953125</v>
      </c>
      <c r="E6918">
        <v>1.207909208138749</v>
      </c>
      <c r="F6918">
        <v>5.0736441612243652</v>
      </c>
      <c r="G6918">
        <v>3.7008752822875981</v>
      </c>
      <c r="H6918" s="15">
        <v>-999</v>
      </c>
    </row>
    <row r="6919" spans="1:8" x14ac:dyDescent="0.35">
      <c r="A6919" s="14">
        <v>74844</v>
      </c>
      <c r="B6919">
        <v>1533.3046875</v>
      </c>
      <c r="C6919">
        <v>10.44866943359375</v>
      </c>
      <c r="D6919">
        <v>12.732177734375</v>
      </c>
      <c r="E6919">
        <v>1.226812191254643</v>
      </c>
      <c r="F6919">
        <v>6.133204460144043</v>
      </c>
      <c r="G6919">
        <v>4.680274486541748</v>
      </c>
      <c r="H6919" s="15">
        <v>-999</v>
      </c>
    </row>
    <row r="6920" spans="1:8" x14ac:dyDescent="0.35">
      <c r="A6920" s="14">
        <v>74845</v>
      </c>
      <c r="B6920">
        <v>986.48614501953125</v>
      </c>
      <c r="C6920">
        <v>9.1925048828125</v>
      </c>
      <c r="D6920">
        <v>16.0196533203125</v>
      </c>
      <c r="E6920">
        <v>1.353336747125526</v>
      </c>
      <c r="F6920">
        <v>4.8308048248291016</v>
      </c>
      <c r="G6920">
        <v>0.44093367457389832</v>
      </c>
      <c r="H6920" s="15">
        <v>-999</v>
      </c>
    </row>
    <row r="6921" spans="1:8" x14ac:dyDescent="0.35">
      <c r="A6921" s="14">
        <v>74846</v>
      </c>
      <c r="B6921">
        <v>3058.430419921875</v>
      </c>
      <c r="C6921">
        <v>11.31820678710938</v>
      </c>
      <c r="D6921">
        <v>19.373382568359379</v>
      </c>
      <c r="E6921">
        <v>1.55054826628732</v>
      </c>
      <c r="F6921">
        <v>4.8721394538879386</v>
      </c>
      <c r="G6921">
        <v>2.531730175018311</v>
      </c>
      <c r="H6921" s="15">
        <v>-999</v>
      </c>
    </row>
    <row r="6922" spans="1:8" x14ac:dyDescent="0.35">
      <c r="A6922" s="14">
        <v>74847</v>
      </c>
      <c r="B6922">
        <v>4416.53564453125</v>
      </c>
      <c r="C6922">
        <v>5.945831298828125</v>
      </c>
      <c r="D6922">
        <v>11.57806396484375</v>
      </c>
      <c r="E6922">
        <v>0.96833173450276289</v>
      </c>
      <c r="F6922">
        <v>4.039548397064209</v>
      </c>
      <c r="G6922">
        <v>0.25016042590141302</v>
      </c>
      <c r="H6922" s="15">
        <v>-999</v>
      </c>
    </row>
    <row r="6923" spans="1:8" x14ac:dyDescent="0.35">
      <c r="A6923" s="14">
        <v>74848</v>
      </c>
      <c r="B6923">
        <v>1714.252197265625</v>
      </c>
      <c r="C6923">
        <v>8.479156494140625</v>
      </c>
      <c r="D6923">
        <v>13.898193359375</v>
      </c>
      <c r="E6923">
        <v>1.0728838720843581</v>
      </c>
      <c r="F6923">
        <v>6.0125231742858887</v>
      </c>
      <c r="G6923">
        <v>5.9435286521911621</v>
      </c>
      <c r="H6923" s="15">
        <v>-999</v>
      </c>
    </row>
    <row r="6924" spans="1:8" x14ac:dyDescent="0.35">
      <c r="A6924" s="14">
        <v>74849</v>
      </c>
      <c r="B6924">
        <v>3285.1142578125</v>
      </c>
      <c r="C6924">
        <v>6.59918212890625</v>
      </c>
      <c r="D6924">
        <v>12.39559936523438</v>
      </c>
      <c r="E6924">
        <v>1.0611462160177201</v>
      </c>
      <c r="F6924">
        <v>3.0357151031494141</v>
      </c>
      <c r="G6924">
        <v>6.5216816961765289E-2</v>
      </c>
      <c r="H6924" s="15">
        <v>-999</v>
      </c>
    </row>
    <row r="6925" spans="1:8" x14ac:dyDescent="0.35">
      <c r="A6925" s="14">
        <v>74850</v>
      </c>
      <c r="B6925">
        <v>3658.937744140625</v>
      </c>
      <c r="C6925">
        <v>6.40869140625</v>
      </c>
      <c r="D6925">
        <v>11.46734619140625</v>
      </c>
      <c r="E6925">
        <v>1.0011717319222571</v>
      </c>
      <c r="F6925">
        <v>5.952366828918457</v>
      </c>
      <c r="G6925">
        <v>4.788240909576416</v>
      </c>
      <c r="H6925" s="15">
        <v>-999</v>
      </c>
    </row>
    <row r="6926" spans="1:8" x14ac:dyDescent="0.35">
      <c r="A6926" s="14">
        <v>74851</v>
      </c>
      <c r="B6926">
        <v>1839.522705078125</v>
      </c>
      <c r="C6926">
        <v>8.32489013671875</v>
      </c>
      <c r="D6926">
        <v>13.63980102539062</v>
      </c>
      <c r="E6926">
        <v>1.0958962139175139</v>
      </c>
      <c r="F6926">
        <v>6.4860219955444336</v>
      </c>
      <c r="G6926">
        <v>0.3499983549118042</v>
      </c>
      <c r="H6926" s="15">
        <v>-999</v>
      </c>
    </row>
    <row r="6927" spans="1:8" x14ac:dyDescent="0.35">
      <c r="A6927" s="14">
        <v>74852</v>
      </c>
      <c r="B6927">
        <v>1523.359008789062</v>
      </c>
      <c r="C6927">
        <v>8.813446044921875</v>
      </c>
      <c r="D6927">
        <v>10.83111572265625</v>
      </c>
      <c r="E6927">
        <v>1.0321746982431901</v>
      </c>
      <c r="F6927">
        <v>5.4674267768859863</v>
      </c>
      <c r="G6927">
        <v>1.005017876625061</v>
      </c>
      <c r="H6927" s="15">
        <v>-999</v>
      </c>
    </row>
    <row r="6928" spans="1:8" x14ac:dyDescent="0.35">
      <c r="A6928" s="14">
        <v>74853</v>
      </c>
      <c r="B6928">
        <v>2362.47900390625</v>
      </c>
      <c r="C6928">
        <v>4.483001708984375</v>
      </c>
      <c r="D6928">
        <v>11.4825439453125</v>
      </c>
      <c r="E6928">
        <v>0.99717623011259093</v>
      </c>
      <c r="F6928">
        <v>2.6574325561523442</v>
      </c>
      <c r="G6928">
        <v>3.7601048825308681E-4</v>
      </c>
      <c r="H6928" s="15">
        <v>-999</v>
      </c>
    </row>
    <row r="6929" spans="1:8" x14ac:dyDescent="0.35">
      <c r="A6929" s="14">
        <v>74854</v>
      </c>
      <c r="B6929">
        <v>4002.93994140625</v>
      </c>
      <c r="C6929">
        <v>3.85821533203125</v>
      </c>
      <c r="D6929">
        <v>10.17428588867188</v>
      </c>
      <c r="E6929">
        <v>0.79567182683386084</v>
      </c>
      <c r="F6929">
        <v>4.1565394401550293</v>
      </c>
      <c r="G6929">
        <v>4.2025633156299591E-3</v>
      </c>
      <c r="H6929" s="15">
        <v>-999</v>
      </c>
    </row>
    <row r="6930" spans="1:8" x14ac:dyDescent="0.35">
      <c r="A6930" s="14">
        <v>74855</v>
      </c>
      <c r="B6930">
        <v>916.8873291015625</v>
      </c>
      <c r="C6930">
        <v>3.3372802734375</v>
      </c>
      <c r="D6930">
        <v>12.97537231445312</v>
      </c>
      <c r="E6930">
        <v>1.04238464725869</v>
      </c>
      <c r="F6930">
        <v>3.641705989837646</v>
      </c>
      <c r="G6930">
        <v>0.27578765153884888</v>
      </c>
      <c r="H6930" s="15">
        <v>-999</v>
      </c>
    </row>
    <row r="6931" spans="1:8" x14ac:dyDescent="0.35">
      <c r="A6931" s="14">
        <v>74856</v>
      </c>
      <c r="B6931">
        <v>1163.4521484375</v>
      </c>
      <c r="C6931">
        <v>3.8944091796875</v>
      </c>
      <c r="D6931">
        <v>9.943023681640625</v>
      </c>
      <c r="E6931">
        <v>0.95132328932597721</v>
      </c>
      <c r="F6931">
        <v>1.8362827301025391</v>
      </c>
      <c r="G6931">
        <v>0.1095709726214409</v>
      </c>
      <c r="H6931" s="15">
        <v>-999</v>
      </c>
    </row>
    <row r="6932" spans="1:8" x14ac:dyDescent="0.35">
      <c r="A6932" s="14">
        <v>74857</v>
      </c>
      <c r="B6932">
        <v>2054.27294921875</v>
      </c>
      <c r="C6932">
        <v>1.419189453125</v>
      </c>
      <c r="D6932">
        <v>7.864990234375</v>
      </c>
      <c r="E6932">
        <v>0.81419158476769415</v>
      </c>
      <c r="F6932">
        <v>2.2754592895507808</v>
      </c>
      <c r="G6932">
        <v>1.305969059467316E-2</v>
      </c>
      <c r="H6932" s="15">
        <v>-999</v>
      </c>
    </row>
    <row r="6933" spans="1:8" x14ac:dyDescent="0.35">
      <c r="A6933" s="14">
        <v>74858</v>
      </c>
      <c r="B6933">
        <v>2895.380859375</v>
      </c>
      <c r="C6933">
        <v>1.127777099609375</v>
      </c>
      <c r="D6933">
        <v>7.785736083984375</v>
      </c>
      <c r="E6933">
        <v>0.68448387808008693</v>
      </c>
      <c r="F6933">
        <v>2.8426990509033199</v>
      </c>
      <c r="G6933">
        <v>1.592996646650136E-3</v>
      </c>
      <c r="H6933" s="15">
        <v>-999</v>
      </c>
    </row>
    <row r="6934" spans="1:8" x14ac:dyDescent="0.35">
      <c r="A6934" s="14">
        <v>74859</v>
      </c>
      <c r="B6934">
        <v>3987.030029296875</v>
      </c>
      <c r="C6934">
        <v>4.547760009765625</v>
      </c>
      <c r="D6934">
        <v>10.93533325195312</v>
      </c>
      <c r="E6934">
        <v>0.87807737120141949</v>
      </c>
      <c r="F6934">
        <v>5.4633674621582031</v>
      </c>
      <c r="G6934">
        <v>5.8976579457521439E-3</v>
      </c>
      <c r="H6934" s="15">
        <v>-999</v>
      </c>
    </row>
    <row r="6935" spans="1:8" x14ac:dyDescent="0.35">
      <c r="A6935" s="14">
        <v>74860</v>
      </c>
      <c r="B6935">
        <v>650.43634033203125</v>
      </c>
      <c r="C6935">
        <v>8.458221435546875</v>
      </c>
      <c r="D6935">
        <v>14.22067260742188</v>
      </c>
      <c r="E6935">
        <v>1.313384319003446</v>
      </c>
      <c r="F6935">
        <v>7.7053837776184082</v>
      </c>
      <c r="G6935">
        <v>8.1830558776855469</v>
      </c>
      <c r="H6935" s="15">
        <v>-999</v>
      </c>
    </row>
    <row r="6936" spans="1:8" x14ac:dyDescent="0.35">
      <c r="A6936" s="14">
        <v>74861</v>
      </c>
      <c r="B6936">
        <v>658.39398193359375</v>
      </c>
      <c r="C6936">
        <v>12.07723999023438</v>
      </c>
      <c r="D6936">
        <v>13.97421264648438</v>
      </c>
      <c r="E6936">
        <v>1.43632088543895</v>
      </c>
      <c r="F6936">
        <v>8.4781875610351563</v>
      </c>
      <c r="G6936">
        <v>16.87164306640625</v>
      </c>
      <c r="H6936" s="15">
        <v>-999</v>
      </c>
    </row>
    <row r="6937" spans="1:8" x14ac:dyDescent="0.35">
      <c r="A6937" s="14">
        <v>74862</v>
      </c>
      <c r="B6937">
        <v>1998.595947265625</v>
      </c>
      <c r="C6937">
        <v>8.043914794921875</v>
      </c>
      <c r="D6937">
        <v>11.36309814453125</v>
      </c>
      <c r="E6937">
        <v>0.99689849824730425</v>
      </c>
      <c r="F6937">
        <v>6.6941699981689453</v>
      </c>
      <c r="G6937">
        <v>1.5701407194137571</v>
      </c>
      <c r="H6937" s="15">
        <v>-999</v>
      </c>
    </row>
    <row r="6938" spans="1:8" x14ac:dyDescent="0.35">
      <c r="A6938" s="14">
        <v>74863</v>
      </c>
      <c r="B6938">
        <v>3002.758544921875</v>
      </c>
      <c r="C6938">
        <v>8.2591552734375</v>
      </c>
      <c r="D6938">
        <v>9.66943359375</v>
      </c>
      <c r="E6938">
        <v>0.92938111487288533</v>
      </c>
      <c r="F6938">
        <v>7.3699116706848136</v>
      </c>
      <c r="G6938">
        <v>3.5130802541971207E-2</v>
      </c>
      <c r="H6938" s="15">
        <v>-999</v>
      </c>
    </row>
    <row r="6939" spans="1:8" x14ac:dyDescent="0.35">
      <c r="A6939" s="14">
        <v>74864</v>
      </c>
      <c r="B6939">
        <v>1169.421752929688</v>
      </c>
      <c r="C6939">
        <v>8.100128173828125</v>
      </c>
      <c r="D6939">
        <v>13.72991943359375</v>
      </c>
      <c r="E6939">
        <v>1.1503463595787871</v>
      </c>
      <c r="F6939">
        <v>9.5196638107299805</v>
      </c>
      <c r="G6939">
        <v>10.77766799926758</v>
      </c>
      <c r="H6939" s="15">
        <v>-999</v>
      </c>
    </row>
    <row r="6940" spans="1:8" x14ac:dyDescent="0.35">
      <c r="A6940" s="14">
        <v>74865</v>
      </c>
      <c r="B6940">
        <v>1921.050048828125</v>
      </c>
      <c r="C6940">
        <v>7.84393310546875</v>
      </c>
      <c r="D6940">
        <v>9.66290283203125</v>
      </c>
      <c r="E6940">
        <v>0.88248795104341005</v>
      </c>
      <c r="F6940">
        <v>9.5576772689819336</v>
      </c>
      <c r="G6940">
        <v>0.1690589040517807</v>
      </c>
      <c r="H6940" s="15">
        <v>-999</v>
      </c>
    </row>
    <row r="6941" spans="1:8" x14ac:dyDescent="0.35">
      <c r="A6941" s="14">
        <v>74866</v>
      </c>
      <c r="B6941">
        <v>1942.9189453125</v>
      </c>
      <c r="C6941">
        <v>7.591552734375</v>
      </c>
      <c r="D6941">
        <v>11.33163452148438</v>
      </c>
      <c r="E6941">
        <v>0.97623684454578297</v>
      </c>
      <c r="F6941">
        <v>7.9644613265991211</v>
      </c>
      <c r="G6941">
        <v>8.3749599456787109</v>
      </c>
      <c r="H6941" s="15">
        <v>-999</v>
      </c>
    </row>
    <row r="6942" spans="1:8" x14ac:dyDescent="0.35">
      <c r="A6942" s="14">
        <v>74867</v>
      </c>
      <c r="B6942">
        <v>3989.01806640625</v>
      </c>
      <c r="C6942">
        <v>4.6448974609375</v>
      </c>
      <c r="D6942">
        <v>8.949615478515625</v>
      </c>
      <c r="E6942">
        <v>0.83465032401181116</v>
      </c>
      <c r="F6942">
        <v>4.2048854827880859</v>
      </c>
      <c r="G6942">
        <v>3.0638899654150009E-2</v>
      </c>
      <c r="H6942" s="15">
        <v>-999</v>
      </c>
    </row>
    <row r="6943" spans="1:8" x14ac:dyDescent="0.35">
      <c r="A6943" s="14">
        <v>74868</v>
      </c>
      <c r="B6943">
        <v>3839.88525390625</v>
      </c>
      <c r="C6943">
        <v>8.86962890625</v>
      </c>
      <c r="D6943">
        <v>17.251922607421879</v>
      </c>
      <c r="E6943">
        <v>1.1243929861609381</v>
      </c>
      <c r="F6943">
        <v>4.9906063079833984</v>
      </c>
      <c r="G6943">
        <v>0</v>
      </c>
      <c r="H6943" s="15">
        <v>-999</v>
      </c>
    </row>
    <row r="6944" spans="1:8" x14ac:dyDescent="0.35">
      <c r="A6944" s="14">
        <v>74869</v>
      </c>
      <c r="B6944">
        <v>3132.00537109375</v>
      </c>
      <c r="C6944">
        <v>6.94964599609375</v>
      </c>
      <c r="D6944">
        <v>12.91348266601562</v>
      </c>
      <c r="E6944">
        <v>0.97904408567612322</v>
      </c>
      <c r="F6944">
        <v>2.954523086547852</v>
      </c>
      <c r="G6944">
        <v>0</v>
      </c>
      <c r="H6944" s="15">
        <v>-999</v>
      </c>
    </row>
    <row r="6945" spans="1:8" x14ac:dyDescent="0.35">
      <c r="A6945" s="14">
        <v>74870</v>
      </c>
      <c r="B6945">
        <v>1793.7861328125</v>
      </c>
      <c r="C6945">
        <v>6.477264404296875</v>
      </c>
      <c r="D6945">
        <v>13.18490600585938</v>
      </c>
      <c r="E6945">
        <v>0.99777576386426714</v>
      </c>
      <c r="F6945">
        <v>5.1718130111694336</v>
      </c>
      <c r="G6945">
        <v>0.6065477728843689</v>
      </c>
      <c r="H6945" s="15">
        <v>-999</v>
      </c>
    </row>
    <row r="6946" spans="1:8" x14ac:dyDescent="0.35">
      <c r="A6946" s="14">
        <v>74871</v>
      </c>
      <c r="B6946">
        <v>3163.820068359375</v>
      </c>
      <c r="C6946">
        <v>6.6258544921875</v>
      </c>
      <c r="D6946">
        <v>12.24685668945312</v>
      </c>
      <c r="E6946">
        <v>0.98260183296538339</v>
      </c>
      <c r="F6946">
        <v>8.0515584945678711</v>
      </c>
      <c r="G6946">
        <v>4.8482227325439453</v>
      </c>
      <c r="H6946" s="15">
        <v>-999</v>
      </c>
    </row>
    <row r="6947" spans="1:8" x14ac:dyDescent="0.35">
      <c r="A6947" s="14">
        <v>74872</v>
      </c>
      <c r="B6947">
        <v>2879.470947265625</v>
      </c>
      <c r="C6947">
        <v>7.81060791015625</v>
      </c>
      <c r="D6947">
        <v>9.465301513671875</v>
      </c>
      <c r="E6947">
        <v>0.97774072441311954</v>
      </c>
      <c r="F6947">
        <v>9.6621198654174805</v>
      </c>
      <c r="G6947">
        <v>6.3692216873168954</v>
      </c>
      <c r="H6947" s="15">
        <v>-999</v>
      </c>
    </row>
    <row r="6948" spans="1:8" x14ac:dyDescent="0.35">
      <c r="A6948" s="14">
        <v>74873</v>
      </c>
      <c r="B6948">
        <v>950.6900634765625</v>
      </c>
      <c r="C6948">
        <v>8.02679443359375</v>
      </c>
      <c r="D6948">
        <v>9.477264404296875</v>
      </c>
      <c r="E6948">
        <v>1.0610541020172031</v>
      </c>
      <c r="F6948">
        <v>8.0633678436279297</v>
      </c>
      <c r="G6948">
        <v>7.9567728042602539</v>
      </c>
      <c r="H6948" s="15">
        <v>-999</v>
      </c>
    </row>
    <row r="6949" spans="1:8" x14ac:dyDescent="0.35">
      <c r="A6949" s="14">
        <v>74874</v>
      </c>
      <c r="B6949">
        <v>1740.1025390625</v>
      </c>
      <c r="C6949">
        <v>7.786773681640625</v>
      </c>
      <c r="D6949">
        <v>9.825775146484375</v>
      </c>
      <c r="E6949">
        <v>0.99594656958192174</v>
      </c>
      <c r="F6949">
        <v>3.7542681694030762</v>
      </c>
      <c r="G6949">
        <v>2.6130437850952148E-2</v>
      </c>
      <c r="H6949" s="15">
        <v>-999</v>
      </c>
    </row>
    <row r="6950" spans="1:8" x14ac:dyDescent="0.35">
      <c r="A6950" s="14">
        <v>74875</v>
      </c>
      <c r="B6950">
        <v>3187.682373046875</v>
      </c>
      <c r="C6950">
        <v>5.0867919921875</v>
      </c>
      <c r="D6950">
        <v>10.08090209960938</v>
      </c>
      <c r="E6950">
        <v>0.90111219738848247</v>
      </c>
      <c r="F6950">
        <v>4.1591224670410156</v>
      </c>
      <c r="G6950">
        <v>1.689598917961121</v>
      </c>
      <c r="H6950" s="15">
        <v>-999</v>
      </c>
    </row>
    <row r="6951" spans="1:8" x14ac:dyDescent="0.35">
      <c r="A6951" s="14">
        <v>74876</v>
      </c>
      <c r="B6951">
        <v>3883.633544921875</v>
      </c>
      <c r="C6951">
        <v>0.180145263671875</v>
      </c>
      <c r="D6951">
        <v>8.13641357421875</v>
      </c>
      <c r="E6951">
        <v>0.69929805460874406</v>
      </c>
      <c r="F6951">
        <v>2.9371776580810551</v>
      </c>
      <c r="G6951">
        <v>0</v>
      </c>
      <c r="H6951" s="15">
        <v>-999</v>
      </c>
    </row>
    <row r="6952" spans="1:8" x14ac:dyDescent="0.35">
      <c r="A6952" s="14">
        <v>74877</v>
      </c>
      <c r="B6952">
        <v>4014.868408203125</v>
      </c>
      <c r="C6952">
        <v>0.42205810546875</v>
      </c>
      <c r="D6952">
        <v>6.740234375</v>
      </c>
      <c r="E6952">
        <v>0.57581884927094862</v>
      </c>
      <c r="F6952">
        <v>5.0378456115722656</v>
      </c>
      <c r="G6952">
        <v>2.1007471084594731</v>
      </c>
      <c r="H6952" s="15">
        <v>-999</v>
      </c>
    </row>
    <row r="6953" spans="1:8" x14ac:dyDescent="0.35">
      <c r="A6953" s="14">
        <v>74878</v>
      </c>
      <c r="B6953">
        <v>1302.64453125</v>
      </c>
      <c r="C6953">
        <v>5.686798095703125</v>
      </c>
      <c r="D6953">
        <v>6.644683837890625</v>
      </c>
      <c r="E6953">
        <v>0.91229161437871464</v>
      </c>
      <c r="F6953">
        <v>1.1723508834838869</v>
      </c>
      <c r="G6953">
        <v>0.52546316385269165</v>
      </c>
      <c r="H6953" s="15">
        <v>-999</v>
      </c>
    </row>
    <row r="6954" spans="1:8" x14ac:dyDescent="0.35">
      <c r="A6954" s="14">
        <v>74879</v>
      </c>
      <c r="B6954">
        <v>1581.024047851562</v>
      </c>
      <c r="C6954">
        <v>-2.255096435546875</v>
      </c>
      <c r="D6954">
        <v>6.261444091796875</v>
      </c>
      <c r="E6954">
        <v>0.69678518964961411</v>
      </c>
      <c r="F6954">
        <v>3.0010242462158199</v>
      </c>
      <c r="G6954">
        <v>0.22933438420295721</v>
      </c>
      <c r="H6954" s="15">
        <v>-999</v>
      </c>
    </row>
    <row r="6955" spans="1:8" x14ac:dyDescent="0.35">
      <c r="A6955" s="14">
        <v>74880</v>
      </c>
      <c r="B6955">
        <v>4120.25830078125</v>
      </c>
      <c r="C6955">
        <v>-2.83984375</v>
      </c>
      <c r="D6955">
        <v>5.047607421875</v>
      </c>
      <c r="E6955">
        <v>0.49308112599017367</v>
      </c>
      <c r="F6955">
        <v>3.1910877227783199</v>
      </c>
      <c r="G6955">
        <v>0</v>
      </c>
      <c r="H6955" s="15">
        <v>-999</v>
      </c>
    </row>
    <row r="6956" spans="1:8" x14ac:dyDescent="0.35">
      <c r="A6956" s="14">
        <v>74881</v>
      </c>
      <c r="B6956">
        <v>4211.72607421875</v>
      </c>
      <c r="C6956">
        <v>-4.455078125</v>
      </c>
      <c r="D6956">
        <v>5.5416259765625</v>
      </c>
      <c r="E6956">
        <v>0.47199736169166229</v>
      </c>
      <c r="F6956">
        <v>2.3691997528076172</v>
      </c>
      <c r="G6956">
        <v>0</v>
      </c>
      <c r="H6956" s="15">
        <v>-999</v>
      </c>
    </row>
    <row r="6957" spans="1:8" x14ac:dyDescent="0.35">
      <c r="A6957" s="14">
        <v>74882</v>
      </c>
      <c r="B6957">
        <v>4382.7275390625</v>
      </c>
      <c r="C6957">
        <v>-5.247467041015625</v>
      </c>
      <c r="D6957">
        <v>3.510284423828125</v>
      </c>
      <c r="E6957">
        <v>0.44217620112713463</v>
      </c>
      <c r="F6957">
        <v>3.05158519744873</v>
      </c>
      <c r="G6957">
        <v>0</v>
      </c>
      <c r="H6957" s="15">
        <v>-999</v>
      </c>
    </row>
    <row r="6958" spans="1:8" x14ac:dyDescent="0.35">
      <c r="A6958" s="14">
        <v>74883</v>
      </c>
      <c r="B6958">
        <v>4613.3876953125</v>
      </c>
      <c r="C6958">
        <v>-6.176025390625</v>
      </c>
      <c r="D6958">
        <v>4.553619384765625</v>
      </c>
      <c r="E6958">
        <v>0.41997095079976399</v>
      </c>
      <c r="F6958">
        <v>3.7295413017272949</v>
      </c>
      <c r="G6958">
        <v>0</v>
      </c>
      <c r="H6958" s="15">
        <v>-999</v>
      </c>
    </row>
    <row r="6959" spans="1:8" x14ac:dyDescent="0.35">
      <c r="A6959" s="14">
        <v>74884</v>
      </c>
      <c r="B6959">
        <v>4466.2431640625</v>
      </c>
      <c r="C6959">
        <v>-5.018890380859375</v>
      </c>
      <c r="D6959">
        <v>4.4146728515625</v>
      </c>
      <c r="E6959">
        <v>0.43178415859680841</v>
      </c>
      <c r="F6959">
        <v>2.6873264312744141</v>
      </c>
      <c r="G6959">
        <v>0</v>
      </c>
      <c r="H6959" s="15">
        <v>-999</v>
      </c>
    </row>
    <row r="6960" spans="1:8" x14ac:dyDescent="0.35">
      <c r="A6960" s="14">
        <v>74885</v>
      </c>
      <c r="B6960">
        <v>4426.47607421875</v>
      </c>
      <c r="C6960">
        <v>-3.54937744140625</v>
      </c>
      <c r="D6960">
        <v>6.720672607421875</v>
      </c>
      <c r="E6960">
        <v>0.47788237624385732</v>
      </c>
      <c r="F6960">
        <v>3.684516429901123</v>
      </c>
      <c r="G6960">
        <v>4.9878191202878952E-4</v>
      </c>
      <c r="H6960" s="15">
        <v>-999</v>
      </c>
    </row>
    <row r="6961" spans="1:8" x14ac:dyDescent="0.35">
      <c r="A6961" s="14">
        <v>74886</v>
      </c>
      <c r="B6961">
        <v>3859.771240234375</v>
      </c>
      <c r="C6961">
        <v>0.1458740234375</v>
      </c>
      <c r="D6961">
        <v>10.8973388671875</v>
      </c>
      <c r="E6961">
        <v>0.7480295648600197</v>
      </c>
      <c r="F6961">
        <v>2.827937126159668</v>
      </c>
      <c r="G6961">
        <v>3.6999937146902077E-2</v>
      </c>
      <c r="H6961" s="15">
        <v>-999</v>
      </c>
    </row>
    <row r="6962" spans="1:8" x14ac:dyDescent="0.35">
      <c r="A6962" s="14">
        <v>74887</v>
      </c>
      <c r="B6962">
        <v>1250.943725585938</v>
      </c>
      <c r="C6962">
        <v>5.402984619140625</v>
      </c>
      <c r="D6962">
        <v>10.01577758789062</v>
      </c>
      <c r="E6962">
        <v>0.95838100141696403</v>
      </c>
      <c r="F6962">
        <v>2.9611663818359379</v>
      </c>
      <c r="G6962">
        <v>0.3224608302116394</v>
      </c>
      <c r="H6962" s="15">
        <v>-999</v>
      </c>
    </row>
    <row r="6963" spans="1:8" x14ac:dyDescent="0.35">
      <c r="A6963" s="14">
        <v>74888</v>
      </c>
      <c r="B6963">
        <v>1276.794189453125</v>
      </c>
      <c r="C6963">
        <v>4.8848876953125</v>
      </c>
      <c r="D6963">
        <v>8.575042724609375</v>
      </c>
      <c r="E6963">
        <v>0.93183986786208517</v>
      </c>
      <c r="F6963">
        <v>3.4885473251342769</v>
      </c>
      <c r="G6963">
        <v>2.1684141159057622</v>
      </c>
      <c r="H6963" s="15">
        <v>-999</v>
      </c>
    </row>
    <row r="6964" spans="1:8" x14ac:dyDescent="0.35">
      <c r="A6964" s="14">
        <v>74889</v>
      </c>
      <c r="B6964">
        <v>2384.353271484375</v>
      </c>
      <c r="C6964">
        <v>6.001068115234375</v>
      </c>
      <c r="D6964">
        <v>7.267852783203125</v>
      </c>
      <c r="E6964">
        <v>0.91297568430394838</v>
      </c>
      <c r="F6964">
        <v>2.686219215393066</v>
      </c>
      <c r="G6964">
        <v>0.41425660252571112</v>
      </c>
      <c r="H6964" s="15">
        <v>-999</v>
      </c>
    </row>
    <row r="6965" spans="1:8" x14ac:dyDescent="0.35">
      <c r="A6965" s="14">
        <v>74890</v>
      </c>
      <c r="B6965">
        <v>980.5166015625</v>
      </c>
      <c r="C6965">
        <v>8.1544189453125</v>
      </c>
      <c r="D6965">
        <v>10.72256469726562</v>
      </c>
      <c r="E6965">
        <v>1.143376870553791</v>
      </c>
      <c r="F6965">
        <v>3.887128353118896</v>
      </c>
      <c r="G6965">
        <v>0.61084157228469849</v>
      </c>
      <c r="H6965" s="15">
        <v>-999</v>
      </c>
    </row>
    <row r="6966" spans="1:8" x14ac:dyDescent="0.35">
      <c r="A6966" s="14">
        <v>74891</v>
      </c>
      <c r="B6966">
        <v>3054.4541015625</v>
      </c>
      <c r="C6966">
        <v>9.851531982421875</v>
      </c>
      <c r="D6966">
        <v>14.84600830078125</v>
      </c>
      <c r="E6966">
        <v>1.162113545818912</v>
      </c>
      <c r="F6966">
        <v>5.381436824798584</v>
      </c>
      <c r="G6966">
        <v>2.5179484859108921E-2</v>
      </c>
      <c r="H6966" s="15">
        <v>-999</v>
      </c>
    </row>
    <row r="6967" spans="1:8" x14ac:dyDescent="0.35">
      <c r="A6967" s="14">
        <v>74892</v>
      </c>
      <c r="B6967">
        <v>2396.28173828125</v>
      </c>
      <c r="C6967">
        <v>9.1724853515625</v>
      </c>
      <c r="D6967">
        <v>12.1285400390625</v>
      </c>
      <c r="E6967">
        <v>1.0832736054128671</v>
      </c>
      <c r="F6967">
        <v>6.0088324546813956</v>
      </c>
      <c r="G6967">
        <v>4.1610856056213379</v>
      </c>
      <c r="H6967" s="15">
        <v>-999</v>
      </c>
    </row>
    <row r="6968" spans="1:8" x14ac:dyDescent="0.35">
      <c r="A6968" s="14">
        <v>74893</v>
      </c>
      <c r="B6968">
        <v>1668.515625</v>
      </c>
      <c r="C6968">
        <v>5.975372314453125</v>
      </c>
      <c r="D6968">
        <v>10.036376953125</v>
      </c>
      <c r="E6968">
        <v>0.90900786178906468</v>
      </c>
      <c r="F6968">
        <v>5.7907199859619141</v>
      </c>
      <c r="G6968">
        <v>8.8205605745315552E-2</v>
      </c>
      <c r="H6968" s="15">
        <v>-999</v>
      </c>
    </row>
    <row r="6969" spans="1:8" x14ac:dyDescent="0.35">
      <c r="A6969" s="14">
        <v>74894</v>
      </c>
      <c r="B6969">
        <v>817.46722412109375</v>
      </c>
      <c r="C6969">
        <v>6.00299072265625</v>
      </c>
      <c r="D6969">
        <v>11.33486938476562</v>
      </c>
      <c r="E6969">
        <v>1.050481810228878</v>
      </c>
      <c r="F6969">
        <v>3.7406129837036128</v>
      </c>
      <c r="G6969">
        <v>8.2028350830078125</v>
      </c>
      <c r="H6969" s="15">
        <v>-999</v>
      </c>
    </row>
    <row r="6970" spans="1:8" x14ac:dyDescent="0.35">
      <c r="A6970" s="14">
        <v>74895</v>
      </c>
      <c r="B6970">
        <v>1221.1171875</v>
      </c>
      <c r="C6970">
        <v>11.43820190429688</v>
      </c>
      <c r="D6970">
        <v>11.31317138671875</v>
      </c>
      <c r="E6970">
        <v>1.238193388811323</v>
      </c>
      <c r="F6970">
        <v>4.3602581024169922</v>
      </c>
      <c r="G6970">
        <v>1.4823522567749019</v>
      </c>
      <c r="H6970" s="15">
        <v>-999</v>
      </c>
    </row>
    <row r="6971" spans="1:8" x14ac:dyDescent="0.35">
      <c r="A6971" s="14">
        <v>74896</v>
      </c>
      <c r="B6971">
        <v>952.67816162109375</v>
      </c>
      <c r="C6971">
        <v>11.34869384765625</v>
      </c>
      <c r="D6971">
        <v>11.82562255859375</v>
      </c>
      <c r="E6971">
        <v>1.303433980149364</v>
      </c>
      <c r="F6971">
        <v>3.8406271934509282</v>
      </c>
      <c r="G6971">
        <v>5.9924635887145996</v>
      </c>
      <c r="H6971" s="15">
        <v>-999</v>
      </c>
    </row>
    <row r="6972" spans="1:8" x14ac:dyDescent="0.35">
      <c r="A6972" s="14">
        <v>74897</v>
      </c>
      <c r="B6972">
        <v>1264.865600585938</v>
      </c>
      <c r="C6972">
        <v>8.3896484375</v>
      </c>
      <c r="D6972">
        <v>9.8626708984375</v>
      </c>
      <c r="E6972">
        <v>1.103568080930345</v>
      </c>
      <c r="F6972">
        <v>4.7403860092163086</v>
      </c>
      <c r="G6972">
        <v>0.44616875052452087</v>
      </c>
      <c r="H6972" s="15">
        <v>-999</v>
      </c>
    </row>
    <row r="6973" spans="1:8" x14ac:dyDescent="0.35">
      <c r="A6973" s="14">
        <v>74898</v>
      </c>
      <c r="B6973">
        <v>1461.7177734375</v>
      </c>
      <c r="C6973">
        <v>7.610595703125</v>
      </c>
      <c r="D6973">
        <v>9.737823486328125</v>
      </c>
      <c r="E6973">
        <v>1.0170179250208271</v>
      </c>
      <c r="F6973">
        <v>4.566929817199707</v>
      </c>
      <c r="G6973">
        <v>0.45529258251190191</v>
      </c>
      <c r="H6973" s="15">
        <v>-999</v>
      </c>
    </row>
    <row r="6974" spans="1:8" x14ac:dyDescent="0.35">
      <c r="A6974" s="14">
        <v>74899</v>
      </c>
      <c r="B6974">
        <v>1427.9150390625</v>
      </c>
      <c r="C6974">
        <v>8.48773193359375</v>
      </c>
      <c r="D6974">
        <v>11.50860595703125</v>
      </c>
      <c r="E6974">
        <v>1.122997538047491</v>
      </c>
      <c r="F6974">
        <v>4.131812572479248</v>
      </c>
      <c r="G6974">
        <v>1.5248609781265261</v>
      </c>
      <c r="H6974" s="15">
        <v>-999</v>
      </c>
    </row>
    <row r="6975" spans="1:8" x14ac:dyDescent="0.35">
      <c r="A6975" s="14">
        <v>74900</v>
      </c>
      <c r="B6975">
        <v>849.2818603515625</v>
      </c>
      <c r="C6975">
        <v>6.8172607421875</v>
      </c>
      <c r="D6975">
        <v>9.65313720703125</v>
      </c>
      <c r="E6975">
        <v>1.058392394966764</v>
      </c>
      <c r="F6975">
        <v>4.0993356704711914</v>
      </c>
      <c r="G6975">
        <v>11.066335678100589</v>
      </c>
      <c r="H6975" s="15">
        <v>-999</v>
      </c>
    </row>
    <row r="6976" spans="1:8" x14ac:dyDescent="0.35">
      <c r="A6976" s="14">
        <v>74901</v>
      </c>
      <c r="B6976">
        <v>1958.828979492188</v>
      </c>
      <c r="C6976">
        <v>1.544891357421875</v>
      </c>
      <c r="D6976">
        <v>8.374176025390625</v>
      </c>
      <c r="E6976">
        <v>0.84272919876410657</v>
      </c>
      <c r="F6976">
        <v>3.1589803695678711</v>
      </c>
      <c r="G6976">
        <v>0.44160783290863043</v>
      </c>
      <c r="H6976" s="15">
        <v>-999</v>
      </c>
    </row>
    <row r="6977" spans="1:8" x14ac:dyDescent="0.35">
      <c r="A6977" s="14">
        <v>74902</v>
      </c>
      <c r="B6977">
        <v>2056.260986328125</v>
      </c>
      <c r="C6977">
        <v>-1.388427734375</v>
      </c>
      <c r="D6977">
        <v>3.03582763671875</v>
      </c>
      <c r="E6977">
        <v>0.58716640773277851</v>
      </c>
      <c r="F6977">
        <v>2.5552043914794922</v>
      </c>
      <c r="G6977">
        <v>8.2141444087028503E-2</v>
      </c>
      <c r="H6977" s="15">
        <v>-999</v>
      </c>
    </row>
    <row r="6978" spans="1:8" x14ac:dyDescent="0.35">
      <c r="A6978" s="14">
        <v>74903</v>
      </c>
      <c r="B6978">
        <v>3112.119140625</v>
      </c>
      <c r="C6978">
        <v>-1.156982421875</v>
      </c>
      <c r="D6978">
        <v>2.981536865234375</v>
      </c>
      <c r="E6978">
        <v>0.57531418352205244</v>
      </c>
      <c r="F6978">
        <v>2.3097820281982422</v>
      </c>
      <c r="G6978">
        <v>0.13122811913490301</v>
      </c>
      <c r="H6978" s="15">
        <v>-999</v>
      </c>
    </row>
    <row r="6979" spans="1:8" x14ac:dyDescent="0.35">
      <c r="A6979" s="14">
        <v>74904</v>
      </c>
      <c r="B6979">
        <v>6707.21142578125</v>
      </c>
      <c r="C6979">
        <v>-5.25506591796875</v>
      </c>
      <c r="D6979">
        <v>2.644989013671875</v>
      </c>
      <c r="E6979">
        <v>0.49433090913597583</v>
      </c>
      <c r="F6979">
        <v>2.4854526519775391</v>
      </c>
      <c r="G6979">
        <v>0.17136204242706299</v>
      </c>
      <c r="H6979" s="15">
        <v>-999</v>
      </c>
    </row>
    <row r="6980" spans="1:8" x14ac:dyDescent="0.35">
      <c r="A6980" s="14">
        <v>74905</v>
      </c>
      <c r="B6980">
        <v>1415.986572265625</v>
      </c>
      <c r="C6980">
        <v>1.243011474609375</v>
      </c>
      <c r="D6980">
        <v>4.513458251953125</v>
      </c>
      <c r="E6980">
        <v>0.73388763981526151</v>
      </c>
      <c r="F6980">
        <v>5.384758472442627</v>
      </c>
      <c r="G6980">
        <v>7.975071907043457</v>
      </c>
      <c r="H6980" s="15">
        <v>-999</v>
      </c>
    </row>
    <row r="6981" spans="1:8" x14ac:dyDescent="0.35">
      <c r="A6981" s="14">
        <v>74906</v>
      </c>
      <c r="B6981">
        <v>1861.396850585938</v>
      </c>
      <c r="C6981">
        <v>1.708709716796875</v>
      </c>
      <c r="D6981">
        <v>5.3450927734375</v>
      </c>
      <c r="E6981">
        <v>0.6963898966262414</v>
      </c>
      <c r="F6981">
        <v>3.837674617767334</v>
      </c>
      <c r="G6981">
        <v>4.6949462890625</v>
      </c>
      <c r="H6981" s="15">
        <v>-999</v>
      </c>
    </row>
    <row r="6982" spans="1:8" x14ac:dyDescent="0.35">
      <c r="A6982" s="14">
        <v>74907</v>
      </c>
      <c r="B6982">
        <v>2135.80029296875</v>
      </c>
      <c r="C6982">
        <v>1.437286376953125</v>
      </c>
      <c r="D6982">
        <v>7.699981689453125</v>
      </c>
      <c r="E6982">
        <v>0.8049040711489992</v>
      </c>
      <c r="F6982">
        <v>6.5985841751098633</v>
      </c>
      <c r="G6982">
        <v>10.42551231384277</v>
      </c>
      <c r="H6982" s="15">
        <v>-999</v>
      </c>
    </row>
    <row r="6983" spans="1:8" x14ac:dyDescent="0.35">
      <c r="A6983" s="14">
        <v>74908</v>
      </c>
      <c r="B6983">
        <v>1925.026245117188</v>
      </c>
      <c r="C6983">
        <v>2.64013671875</v>
      </c>
      <c r="D6983">
        <v>5.512298583984375</v>
      </c>
      <c r="E6983">
        <v>0.81384723039535178</v>
      </c>
      <c r="F6983">
        <v>2.657063484191895</v>
      </c>
      <c r="G6983">
        <v>1.4853470325469971</v>
      </c>
      <c r="H6983" s="15">
        <v>-999</v>
      </c>
    </row>
    <row r="6984" spans="1:8" x14ac:dyDescent="0.35">
      <c r="A6984" s="14">
        <v>74909</v>
      </c>
      <c r="B6984">
        <v>6138.5185546875</v>
      </c>
      <c r="C6984">
        <v>4.96826171875E-2</v>
      </c>
      <c r="D6984">
        <v>7.273284912109375</v>
      </c>
      <c r="E6984">
        <v>0.66244699352348124</v>
      </c>
      <c r="F6984">
        <v>2.4825000762939449</v>
      </c>
      <c r="G6984">
        <v>0</v>
      </c>
      <c r="H6984" s="15">
        <v>-999</v>
      </c>
    </row>
    <row r="6985" spans="1:8" x14ac:dyDescent="0.35">
      <c r="A6985" s="14">
        <v>74910</v>
      </c>
      <c r="B6985">
        <v>6361.22119140625</v>
      </c>
      <c r="C6985">
        <v>-2.2103271484375</v>
      </c>
      <c r="D6985">
        <v>5.998687744140625</v>
      </c>
      <c r="E6985">
        <v>0.54470790074007569</v>
      </c>
      <c r="F6985">
        <v>2.6507902145385742</v>
      </c>
      <c r="G6985">
        <v>0</v>
      </c>
      <c r="H6985" s="15">
        <v>-999</v>
      </c>
    </row>
    <row r="6986" spans="1:8" x14ac:dyDescent="0.35">
      <c r="A6986" s="14">
        <v>74911</v>
      </c>
      <c r="B6986">
        <v>6693.28955078125</v>
      </c>
      <c r="C6986">
        <v>-2.045562744140625</v>
      </c>
      <c r="D6986">
        <v>4.525390625</v>
      </c>
      <c r="E6986">
        <v>0.53283248657318683</v>
      </c>
      <c r="F6986">
        <v>3.7018618583679199</v>
      </c>
      <c r="G6986">
        <v>0</v>
      </c>
      <c r="H6986" s="15">
        <v>-999</v>
      </c>
    </row>
    <row r="6987" spans="1:8" x14ac:dyDescent="0.35">
      <c r="A6987" s="14">
        <v>74912</v>
      </c>
      <c r="B6987">
        <v>7043.255859375</v>
      </c>
      <c r="C6987">
        <v>-5.309356689453125</v>
      </c>
      <c r="D6987">
        <v>3.377838134765625</v>
      </c>
      <c r="E6987">
        <v>0.45167275280848751</v>
      </c>
      <c r="F6987">
        <v>2.0935153961181641</v>
      </c>
      <c r="G6987">
        <v>0</v>
      </c>
      <c r="H6987" s="15">
        <v>-999</v>
      </c>
    </row>
    <row r="6988" spans="1:8" x14ac:dyDescent="0.35">
      <c r="A6988" s="14">
        <v>74913</v>
      </c>
      <c r="B6988">
        <v>7429.01318359375</v>
      </c>
      <c r="C6988">
        <v>-8.2283935546875</v>
      </c>
      <c r="D6988">
        <v>3.100982666015625</v>
      </c>
      <c r="E6988">
        <v>0.38641573814478858</v>
      </c>
      <c r="F6988">
        <v>2.0008821487426758</v>
      </c>
      <c r="G6988">
        <v>0</v>
      </c>
      <c r="H6988" s="15">
        <v>-999</v>
      </c>
    </row>
    <row r="6989" spans="1:8" x14ac:dyDescent="0.35">
      <c r="A6989" s="14">
        <v>74914</v>
      </c>
      <c r="B6989">
        <v>2042.344360351562</v>
      </c>
      <c r="C6989">
        <v>-6.056976318359375</v>
      </c>
      <c r="D6989">
        <v>1.890411376953125</v>
      </c>
      <c r="E6989">
        <v>0.52158847071906855</v>
      </c>
      <c r="F6989">
        <v>2.6792068481445308</v>
      </c>
      <c r="G6989">
        <v>1.4696968793869021</v>
      </c>
      <c r="H6989" s="15">
        <v>-999</v>
      </c>
    </row>
    <row r="6990" spans="1:8" x14ac:dyDescent="0.35">
      <c r="A6990" s="14">
        <v>74915</v>
      </c>
      <c r="B6990">
        <v>3173.760498046875</v>
      </c>
      <c r="C6990">
        <v>1.707763671875</v>
      </c>
      <c r="D6990">
        <v>5.027008056640625</v>
      </c>
      <c r="E6990">
        <v>0.70511821880859571</v>
      </c>
      <c r="F6990">
        <v>2.744898796081543</v>
      </c>
      <c r="G6990">
        <v>0.107952356338501</v>
      </c>
      <c r="H6990" s="15">
        <v>-999</v>
      </c>
    </row>
    <row r="6991" spans="1:8" x14ac:dyDescent="0.35">
      <c r="A6991" s="14">
        <v>74916</v>
      </c>
      <c r="B6991">
        <v>2503.659423828125</v>
      </c>
      <c r="C6991">
        <v>1.823944091796875</v>
      </c>
      <c r="D6991">
        <v>3.9630126953125</v>
      </c>
      <c r="E6991">
        <v>0.70219373852811318</v>
      </c>
      <c r="F6991">
        <v>2.2245302200317378</v>
      </c>
      <c r="G6991">
        <v>0.2806907594203949</v>
      </c>
      <c r="H6991" s="15">
        <v>-999</v>
      </c>
    </row>
    <row r="6992" spans="1:8" x14ac:dyDescent="0.35">
      <c r="A6992" s="14">
        <v>74917</v>
      </c>
      <c r="B6992">
        <v>3090.244873046875</v>
      </c>
      <c r="C6992">
        <v>-2.396026611328125</v>
      </c>
      <c r="D6992">
        <v>2.87298583984375</v>
      </c>
      <c r="E6992">
        <v>0.60548451326768571</v>
      </c>
      <c r="F6992">
        <v>1.688660621643066</v>
      </c>
      <c r="G6992">
        <v>8.0064235953614116E-4</v>
      </c>
      <c r="H6992" s="15">
        <v>-999</v>
      </c>
    </row>
    <row r="6993" spans="1:8" x14ac:dyDescent="0.35">
      <c r="A6993" s="14">
        <v>74918</v>
      </c>
      <c r="B6993">
        <v>3965.160888671875</v>
      </c>
      <c r="C6993">
        <v>-3.02935791015625</v>
      </c>
      <c r="D6993">
        <v>2.033721923828125</v>
      </c>
      <c r="E6993">
        <v>0.53799769290478894</v>
      </c>
      <c r="F6993">
        <v>1.201505661010742</v>
      </c>
      <c r="G6993">
        <v>2.5812217500060801E-3</v>
      </c>
      <c r="H6993" s="15">
        <v>-999</v>
      </c>
    </row>
    <row r="6994" spans="1:8" x14ac:dyDescent="0.35">
      <c r="A6994" s="14">
        <v>74919</v>
      </c>
      <c r="B6994">
        <v>5108.5107421875</v>
      </c>
      <c r="C6994">
        <v>-2.8779296875</v>
      </c>
      <c r="D6994">
        <v>3.4212646484375</v>
      </c>
      <c r="E6994">
        <v>0.524965261824762</v>
      </c>
      <c r="F6994">
        <v>2.0300369262695308</v>
      </c>
      <c r="G6994">
        <v>1.2384353904053571E-3</v>
      </c>
      <c r="H6994" s="15">
        <v>-999</v>
      </c>
    </row>
    <row r="6995" spans="1:8" x14ac:dyDescent="0.35">
      <c r="A6995" s="14">
        <v>74920</v>
      </c>
      <c r="B6995">
        <v>7504.57080078125</v>
      </c>
      <c r="C6995">
        <v>-2.91888427734375</v>
      </c>
      <c r="D6995">
        <v>4.902130126953125</v>
      </c>
      <c r="E6995">
        <v>0.48387793564386178</v>
      </c>
      <c r="F6995">
        <v>4.7407550811767578</v>
      </c>
      <c r="G6995">
        <v>0</v>
      </c>
      <c r="H6995" s="15">
        <v>-999</v>
      </c>
    </row>
    <row r="6996" spans="1:8" x14ac:dyDescent="0.35">
      <c r="A6996" s="14">
        <v>74921</v>
      </c>
      <c r="B6996">
        <v>2613.025146484375</v>
      </c>
      <c r="C6996">
        <v>-1.391265869140625</v>
      </c>
      <c r="D6996">
        <v>5.552459716796875</v>
      </c>
      <c r="E6996">
        <v>0.56625783122734308</v>
      </c>
      <c r="F6996">
        <v>6.263850212097168</v>
      </c>
      <c r="G6996">
        <v>5.0797233581542969</v>
      </c>
      <c r="H6996" s="15">
        <v>-999</v>
      </c>
    </row>
    <row r="6997" spans="1:8" x14ac:dyDescent="0.35">
      <c r="A6997" s="14">
        <v>74922</v>
      </c>
      <c r="B6997">
        <v>4949.43212890625</v>
      </c>
      <c r="C6997">
        <v>6.970611572265625</v>
      </c>
      <c r="D6997">
        <v>11.15573120117188</v>
      </c>
      <c r="E6997">
        <v>0.96588203943995443</v>
      </c>
      <c r="F6997">
        <v>5.1695985794067383</v>
      </c>
      <c r="G6997">
        <v>3.053930282592773</v>
      </c>
      <c r="H6997" s="15">
        <v>-999</v>
      </c>
    </row>
    <row r="6998" spans="1:8" x14ac:dyDescent="0.35">
      <c r="A6998" s="14">
        <v>74923</v>
      </c>
      <c r="B6998">
        <v>3414.361083984375</v>
      </c>
      <c r="C6998">
        <v>8.3848876953125</v>
      </c>
      <c r="D6998">
        <v>14.15225219726562</v>
      </c>
      <c r="E6998">
        <v>1.1368086248728859</v>
      </c>
      <c r="F6998">
        <v>7.5883932113647461</v>
      </c>
      <c r="G6998">
        <v>13.11475276947021</v>
      </c>
      <c r="H6998" s="15">
        <v>-999</v>
      </c>
    </row>
    <row r="6999" spans="1:8" x14ac:dyDescent="0.35">
      <c r="A6999" s="14">
        <v>74924</v>
      </c>
      <c r="B6999">
        <v>7488.66650390625</v>
      </c>
      <c r="C6999">
        <v>7.470611572265625</v>
      </c>
      <c r="D6999">
        <v>14.41717529296875</v>
      </c>
      <c r="E6999">
        <v>1.098208437454629</v>
      </c>
      <c r="F6999">
        <v>6.9875693321228027</v>
      </c>
      <c r="G6999">
        <v>3.572802066802979</v>
      </c>
      <c r="H6999" s="15">
        <v>-999</v>
      </c>
    </row>
    <row r="7000" spans="1:8" x14ac:dyDescent="0.35">
      <c r="A7000" s="14">
        <v>74925</v>
      </c>
      <c r="B7000">
        <v>7383.27685546875</v>
      </c>
      <c r="C7000">
        <v>5.027740478515625</v>
      </c>
      <c r="D7000">
        <v>12.00042724609375</v>
      </c>
      <c r="E7000">
        <v>0.83986816395292296</v>
      </c>
      <c r="F7000">
        <v>4.7400169372558594</v>
      </c>
      <c r="G7000">
        <v>0</v>
      </c>
      <c r="H7000" s="15">
        <v>-999</v>
      </c>
    </row>
    <row r="7001" spans="1:8" x14ac:dyDescent="0.35">
      <c r="A7001" s="14">
        <v>74926</v>
      </c>
      <c r="B7001">
        <v>4448.35009765625</v>
      </c>
      <c r="C7001">
        <v>6.072509765625</v>
      </c>
      <c r="D7001">
        <v>14.24563598632812</v>
      </c>
      <c r="E7001">
        <v>0.89162360675623342</v>
      </c>
      <c r="F7001">
        <v>6.7170510292053223</v>
      </c>
      <c r="G7001">
        <v>1.043445348739624</v>
      </c>
      <c r="H7001" s="15">
        <v>-999</v>
      </c>
    </row>
    <row r="7002" spans="1:8" x14ac:dyDescent="0.35">
      <c r="A7002" s="14">
        <v>74927</v>
      </c>
      <c r="B7002">
        <v>5414.72900390625</v>
      </c>
      <c r="C7002">
        <v>3.56109619140625</v>
      </c>
      <c r="D7002">
        <v>11.02655029296875</v>
      </c>
      <c r="E7002">
        <v>0.83619473318933335</v>
      </c>
      <c r="F7002">
        <v>5.0758581161499023</v>
      </c>
      <c r="G7002">
        <v>3.5628073383122678E-3</v>
      </c>
      <c r="H7002" s="15">
        <v>-999</v>
      </c>
    </row>
    <row r="7003" spans="1:8" x14ac:dyDescent="0.35">
      <c r="A7003" s="14">
        <v>74928</v>
      </c>
      <c r="B7003">
        <v>6369.17333984375</v>
      </c>
      <c r="C7003">
        <v>5.9287109375</v>
      </c>
      <c r="D7003">
        <v>13.58877563476562</v>
      </c>
      <c r="E7003">
        <v>0.98926787470301636</v>
      </c>
      <c r="F7003">
        <v>6.3911747932434082</v>
      </c>
      <c r="G7003">
        <v>0</v>
      </c>
      <c r="H7003" s="15">
        <v>-999</v>
      </c>
    </row>
    <row r="7004" spans="1:8" x14ac:dyDescent="0.35">
      <c r="A7004" s="14">
        <v>74929</v>
      </c>
      <c r="B7004">
        <v>5245.7099609375</v>
      </c>
      <c r="C7004">
        <v>6.141082763671875</v>
      </c>
      <c r="D7004">
        <v>14.995849609375</v>
      </c>
      <c r="E7004">
        <v>0.88046455400852897</v>
      </c>
      <c r="F7004">
        <v>3.7730898857116699</v>
      </c>
      <c r="G7004">
        <v>0</v>
      </c>
      <c r="H7004" s="15">
        <v>-999</v>
      </c>
    </row>
    <row r="7005" spans="1:8" x14ac:dyDescent="0.35">
      <c r="A7005" s="14">
        <v>74930</v>
      </c>
      <c r="B7005">
        <v>3052.466064453125</v>
      </c>
      <c r="C7005">
        <v>11.13345336914062</v>
      </c>
      <c r="D7005">
        <v>13.91342163085938</v>
      </c>
      <c r="E7005">
        <v>1.04920662149305</v>
      </c>
      <c r="F7005">
        <v>4.3388528823852539</v>
      </c>
      <c r="G7005">
        <v>0.1273308992385864</v>
      </c>
      <c r="H7005" s="15">
        <v>-999</v>
      </c>
    </row>
    <row r="7006" spans="1:8" x14ac:dyDescent="0.35">
      <c r="A7006" s="14">
        <v>74931</v>
      </c>
      <c r="B7006">
        <v>2282.945068359375</v>
      </c>
      <c r="C7006">
        <v>9.9610595703125</v>
      </c>
      <c r="D7006">
        <v>12.54434204101562</v>
      </c>
      <c r="E7006">
        <v>1.264829699136595</v>
      </c>
      <c r="F7006">
        <v>1.4185113906860349</v>
      </c>
      <c r="G7006">
        <v>0.25925645232200623</v>
      </c>
      <c r="H7006" s="15">
        <v>-999</v>
      </c>
    </row>
    <row r="7007" spans="1:8" x14ac:dyDescent="0.35">
      <c r="A7007" s="14">
        <v>74932</v>
      </c>
      <c r="B7007">
        <v>7961.90966796875</v>
      </c>
      <c r="C7007">
        <v>5.547760009765625</v>
      </c>
      <c r="D7007">
        <v>14.70706176757812</v>
      </c>
      <c r="E7007">
        <v>1.142854214995108</v>
      </c>
      <c r="F7007">
        <v>2.0056800842285161</v>
      </c>
      <c r="G7007">
        <v>0</v>
      </c>
      <c r="H7007" s="15">
        <v>-999</v>
      </c>
    </row>
    <row r="7008" spans="1:8" x14ac:dyDescent="0.35">
      <c r="A7008" s="14">
        <v>74933</v>
      </c>
      <c r="B7008">
        <v>10584.6591796875</v>
      </c>
      <c r="C7008">
        <v>3.787750244140625</v>
      </c>
      <c r="D7008">
        <v>15.08160400390625</v>
      </c>
      <c r="E7008">
        <v>1.038515007125665</v>
      </c>
      <c r="F7008">
        <v>1.6152181625366211</v>
      </c>
      <c r="G7008">
        <v>0</v>
      </c>
      <c r="H7008" s="15">
        <v>-999</v>
      </c>
    </row>
    <row r="7009" spans="1:8" x14ac:dyDescent="0.35">
      <c r="A7009" s="14">
        <v>74934</v>
      </c>
      <c r="B7009">
        <v>10739.7568359375</v>
      </c>
      <c r="C7009">
        <v>3.015380859375</v>
      </c>
      <c r="D7009">
        <v>15.90673828125</v>
      </c>
      <c r="E7009">
        <v>1.073892722645079</v>
      </c>
      <c r="F7009">
        <v>1.6506471633911131</v>
      </c>
      <c r="G7009">
        <v>0.23796384036540991</v>
      </c>
      <c r="H7009" s="15">
        <v>-999</v>
      </c>
    </row>
    <row r="7010" spans="1:8" x14ac:dyDescent="0.35">
      <c r="A7010" s="14">
        <v>74935</v>
      </c>
      <c r="B7010">
        <v>2491.73095703125</v>
      </c>
      <c r="C7010">
        <v>7.15155029296875</v>
      </c>
      <c r="D7010">
        <v>10.86151123046875</v>
      </c>
      <c r="E7010">
        <v>1.037941654403542</v>
      </c>
      <c r="F7010">
        <v>1.5591211318969731</v>
      </c>
      <c r="G7010">
        <v>1.2384428977966311</v>
      </c>
      <c r="H7010" s="15">
        <v>-999</v>
      </c>
    </row>
    <row r="7011" spans="1:8" x14ac:dyDescent="0.35">
      <c r="A7011" s="14">
        <v>74936</v>
      </c>
      <c r="B7011">
        <v>1889.2353515625</v>
      </c>
      <c r="C7011">
        <v>6.03631591796875</v>
      </c>
      <c r="D7011">
        <v>10.9798583984375</v>
      </c>
      <c r="E7011">
        <v>1.0425008381378471</v>
      </c>
      <c r="F7011">
        <v>2.552251815795898</v>
      </c>
      <c r="G7011">
        <v>2.737105131149292</v>
      </c>
      <c r="H7011" s="15">
        <v>-999</v>
      </c>
    </row>
    <row r="7012" spans="1:8" x14ac:dyDescent="0.35">
      <c r="A7012" s="14">
        <v>74937</v>
      </c>
      <c r="B7012">
        <v>2672.678466796875</v>
      </c>
      <c r="C7012">
        <v>7.0677490234375</v>
      </c>
      <c r="D7012">
        <v>10.38272094726562</v>
      </c>
      <c r="E7012">
        <v>1.013459616465809</v>
      </c>
      <c r="F7012">
        <v>2.2522087097167969</v>
      </c>
      <c r="G7012">
        <v>0.40754461288452148</v>
      </c>
      <c r="H7012" s="15">
        <v>-999</v>
      </c>
    </row>
    <row r="7013" spans="1:8" x14ac:dyDescent="0.35">
      <c r="A7013" s="14">
        <v>74938</v>
      </c>
      <c r="B7013">
        <v>11962.640625</v>
      </c>
      <c r="C7013">
        <v>1.000152587890625</v>
      </c>
      <c r="D7013">
        <v>8.144012451171875</v>
      </c>
      <c r="E7013">
        <v>0.59462018210953249</v>
      </c>
      <c r="F7013">
        <v>5.0721678733825684</v>
      </c>
      <c r="G7013">
        <v>0</v>
      </c>
      <c r="H7013" s="15">
        <v>-999</v>
      </c>
    </row>
    <row r="7014" spans="1:8" x14ac:dyDescent="0.35">
      <c r="A7014" s="14">
        <v>74939</v>
      </c>
      <c r="B7014">
        <v>12481.6259765625</v>
      </c>
      <c r="C7014">
        <v>-1.290313720703125</v>
      </c>
      <c r="D7014">
        <v>6.038848876953125</v>
      </c>
      <c r="E7014">
        <v>0.52147681488338082</v>
      </c>
      <c r="F7014">
        <v>3.4250698089599609</v>
      </c>
      <c r="G7014">
        <v>0</v>
      </c>
      <c r="H7014" s="15">
        <v>-999</v>
      </c>
    </row>
    <row r="7015" spans="1:8" x14ac:dyDescent="0.35">
      <c r="A7015" s="14">
        <v>74940</v>
      </c>
      <c r="B7015">
        <v>5609.5927734375</v>
      </c>
      <c r="C7015">
        <v>-2.81317138671875</v>
      </c>
      <c r="D7015">
        <v>7.98443603515625</v>
      </c>
      <c r="E7015">
        <v>0.64598938614374712</v>
      </c>
      <c r="F7015">
        <v>2.069157600402832</v>
      </c>
      <c r="G7015">
        <v>2.6650836691260341E-2</v>
      </c>
      <c r="H7015" s="15">
        <v>-999</v>
      </c>
    </row>
    <row r="7016" spans="1:8" x14ac:dyDescent="0.35">
      <c r="A7016" s="14">
        <v>74941</v>
      </c>
      <c r="B7016">
        <v>12940.9521484375</v>
      </c>
      <c r="C7016">
        <v>-1.240814208984375</v>
      </c>
      <c r="D7016">
        <v>6.50244140625</v>
      </c>
      <c r="E7016">
        <v>0.51659957673091306</v>
      </c>
      <c r="F7016">
        <v>3.8432106971740718</v>
      </c>
      <c r="G7016">
        <v>0</v>
      </c>
      <c r="H7016" s="15">
        <v>-999</v>
      </c>
    </row>
    <row r="7017" spans="1:8" x14ac:dyDescent="0.35">
      <c r="A7017" s="14">
        <v>74942</v>
      </c>
      <c r="B7017">
        <v>13658.7783203125</v>
      </c>
      <c r="C7017">
        <v>-3.160797119140625</v>
      </c>
      <c r="D7017">
        <v>4.01513671875</v>
      </c>
      <c r="E7017">
        <v>0.42144930984275591</v>
      </c>
      <c r="F7017">
        <v>4.4052829742431641</v>
      </c>
      <c r="G7017">
        <v>0</v>
      </c>
      <c r="H7017" s="15">
        <v>-999</v>
      </c>
    </row>
    <row r="7018" spans="1:8" x14ac:dyDescent="0.35">
      <c r="A7018" s="14">
        <v>74943</v>
      </c>
      <c r="B7018">
        <v>13330.685546875</v>
      </c>
      <c r="C7018">
        <v>-2.7484130859375</v>
      </c>
      <c r="D7018">
        <v>2.495147705078125</v>
      </c>
      <c r="E7018">
        <v>0.45814963512199419</v>
      </c>
      <c r="F7018">
        <v>4.1439914703369141</v>
      </c>
      <c r="G7018">
        <v>0</v>
      </c>
      <c r="H7018" s="15">
        <v>-999</v>
      </c>
    </row>
    <row r="7019" spans="1:8" x14ac:dyDescent="0.35">
      <c r="A7019" s="14">
        <v>74944</v>
      </c>
      <c r="B7019">
        <v>6752.94287109375</v>
      </c>
      <c r="C7019">
        <v>-1.5369873046875</v>
      </c>
      <c r="D7019">
        <v>2.766571044921875</v>
      </c>
      <c r="E7019">
        <v>0.51495173426188423</v>
      </c>
      <c r="F7019">
        <v>3.3885335922241211</v>
      </c>
      <c r="G7019">
        <v>2.0167427137494091E-2</v>
      </c>
      <c r="H7019" s="15">
        <v>-999</v>
      </c>
    </row>
    <row r="7020" spans="1:8" x14ac:dyDescent="0.35">
      <c r="A7020" s="14">
        <v>74945</v>
      </c>
      <c r="B7020">
        <v>11588.81640625</v>
      </c>
      <c r="C7020">
        <v>-3.12841796875</v>
      </c>
      <c r="D7020">
        <v>2.603729248046875</v>
      </c>
      <c r="E7020">
        <v>0.46427805989828969</v>
      </c>
      <c r="F7020">
        <v>2.7293987274169922</v>
      </c>
      <c r="G7020">
        <v>0</v>
      </c>
      <c r="H7020" s="15">
        <v>-999</v>
      </c>
    </row>
    <row r="7021" spans="1:8" x14ac:dyDescent="0.35">
      <c r="A7021" s="14">
        <v>74946</v>
      </c>
      <c r="B7021">
        <v>14444.208984375</v>
      </c>
      <c r="C7021">
        <v>-4.522705078125</v>
      </c>
      <c r="D7021">
        <v>6.145263671875</v>
      </c>
      <c r="E7021">
        <v>0.44871004439558948</v>
      </c>
      <c r="F7021">
        <v>2.0462760925292969</v>
      </c>
      <c r="G7021">
        <v>0</v>
      </c>
      <c r="H7021" s="15">
        <v>-999</v>
      </c>
    </row>
    <row r="7022" spans="1:8" x14ac:dyDescent="0.35">
      <c r="A7022" s="14">
        <v>74947</v>
      </c>
      <c r="B7022">
        <v>14426.3115234375</v>
      </c>
      <c r="C7022">
        <v>-3.122711181640625</v>
      </c>
      <c r="D7022">
        <v>8.787841796875</v>
      </c>
      <c r="E7022">
        <v>0.55191546856370177</v>
      </c>
      <c r="F7022">
        <v>2.2961273193359379</v>
      </c>
      <c r="G7022">
        <v>0</v>
      </c>
      <c r="H7022" s="15">
        <v>-999</v>
      </c>
    </row>
    <row r="7023" spans="1:8" x14ac:dyDescent="0.35">
      <c r="A7023" s="14">
        <v>74948</v>
      </c>
      <c r="B7023">
        <v>14734.5224609375</v>
      </c>
      <c r="C7023">
        <v>-2.90460205078125</v>
      </c>
      <c r="D7023">
        <v>12.43902587890625</v>
      </c>
      <c r="E7023">
        <v>0.58786981770140723</v>
      </c>
      <c r="F7023">
        <v>2.9010095596313481</v>
      </c>
      <c r="G7023">
        <v>0</v>
      </c>
      <c r="H7023" s="15">
        <v>-999</v>
      </c>
    </row>
    <row r="7024" spans="1:8" x14ac:dyDescent="0.35">
      <c r="A7024" s="14">
        <v>74949</v>
      </c>
      <c r="B7024">
        <v>9924.4990234375</v>
      </c>
      <c r="C7024">
        <v>3.943939208984375</v>
      </c>
      <c r="D7024">
        <v>16.07611083984375</v>
      </c>
      <c r="E7024">
        <v>0.80918392412104934</v>
      </c>
      <c r="F7024">
        <v>4.8773059844970703</v>
      </c>
      <c r="G7024">
        <v>0.32943242788314819</v>
      </c>
      <c r="H7024" s="15">
        <v>-999</v>
      </c>
    </row>
    <row r="7025" spans="1:8" x14ac:dyDescent="0.35">
      <c r="A7025" s="14">
        <v>74950</v>
      </c>
      <c r="B7025">
        <v>3187.682373046875</v>
      </c>
      <c r="C7025">
        <v>8.54583740234375</v>
      </c>
      <c r="D7025">
        <v>9.8333740234375</v>
      </c>
      <c r="E7025">
        <v>1.080228852471899</v>
      </c>
      <c r="F7025">
        <v>6.5162844657897949</v>
      </c>
      <c r="G7025">
        <v>7.9591684341430664</v>
      </c>
      <c r="H7025" s="15">
        <v>-999</v>
      </c>
    </row>
    <row r="7026" spans="1:8" x14ac:dyDescent="0.35">
      <c r="A7026" s="14">
        <v>74951</v>
      </c>
      <c r="B7026">
        <v>5351.099609375</v>
      </c>
      <c r="C7026">
        <v>7.14013671875</v>
      </c>
      <c r="D7026">
        <v>10.05160522460938</v>
      </c>
      <c r="E7026">
        <v>0.93958952940189366</v>
      </c>
      <c r="F7026">
        <v>5.936866283416748</v>
      </c>
      <c r="G7026">
        <v>0.31383013725280762</v>
      </c>
      <c r="H7026" s="15">
        <v>-999</v>
      </c>
    </row>
    <row r="7027" spans="1:8" x14ac:dyDescent="0.35">
      <c r="A7027" s="14">
        <v>74952</v>
      </c>
      <c r="B7027">
        <v>6810.60791015625</v>
      </c>
      <c r="C7027">
        <v>2.918243408203125</v>
      </c>
      <c r="D7027">
        <v>11.33486938476562</v>
      </c>
      <c r="E7027">
        <v>0.83662278860131523</v>
      </c>
      <c r="F7027">
        <v>1.572407722473145</v>
      </c>
      <c r="G7027">
        <v>3.3283762633800507E-2</v>
      </c>
      <c r="H7027" s="15">
        <v>-999</v>
      </c>
    </row>
    <row r="7028" spans="1:8" x14ac:dyDescent="0.35">
      <c r="A7028" s="14">
        <v>74953</v>
      </c>
      <c r="B7028">
        <v>10210.8310546875</v>
      </c>
      <c r="C7028">
        <v>8.359161376953125</v>
      </c>
      <c r="D7028">
        <v>16.36383056640625</v>
      </c>
      <c r="E7028">
        <v>0.92822746963244995</v>
      </c>
      <c r="F7028">
        <v>3.1069431304931641</v>
      </c>
      <c r="G7028">
        <v>0</v>
      </c>
      <c r="H7028" s="15">
        <v>-999</v>
      </c>
    </row>
    <row r="7029" spans="1:8" x14ac:dyDescent="0.35">
      <c r="A7029" s="14">
        <v>74954</v>
      </c>
      <c r="B7029">
        <v>7142.67626953125</v>
      </c>
      <c r="C7029">
        <v>6.718231201171875</v>
      </c>
      <c r="D7029">
        <v>13.42050170898438</v>
      </c>
      <c r="E7029">
        <v>0.91322706933719122</v>
      </c>
      <c r="F7029">
        <v>3.1969928741455078</v>
      </c>
      <c r="G7029">
        <v>0.26707544922828669</v>
      </c>
      <c r="H7029" s="15">
        <v>-999</v>
      </c>
    </row>
    <row r="7030" spans="1:8" x14ac:dyDescent="0.35">
      <c r="A7030" s="14">
        <v>74955</v>
      </c>
      <c r="B7030">
        <v>5496.2509765625</v>
      </c>
      <c r="C7030">
        <v>7.80963134765625</v>
      </c>
      <c r="D7030">
        <v>11.64321899414062</v>
      </c>
      <c r="E7030">
        <v>1.029943313348695</v>
      </c>
      <c r="F7030">
        <v>4.431117057800293</v>
      </c>
      <c r="G7030">
        <v>14.41580009460449</v>
      </c>
      <c r="H7030" s="15">
        <v>-999</v>
      </c>
    </row>
    <row r="7031" spans="1:8" x14ac:dyDescent="0.35">
      <c r="A7031" s="14">
        <v>74956</v>
      </c>
      <c r="B7031">
        <v>2833.73974609375</v>
      </c>
      <c r="C7031">
        <v>4.36297607421875</v>
      </c>
      <c r="D7031">
        <v>8.125579833984375</v>
      </c>
      <c r="E7031">
        <v>0.95505334412070508</v>
      </c>
      <c r="F7031">
        <v>3.9948925971984859</v>
      </c>
      <c r="G7031">
        <v>2.2386915683746338</v>
      </c>
      <c r="H7031" s="15">
        <v>-999</v>
      </c>
    </row>
    <row r="7032" spans="1:8" x14ac:dyDescent="0.35">
      <c r="A7032" s="14">
        <v>74957</v>
      </c>
      <c r="B7032">
        <v>8723.484375</v>
      </c>
      <c r="C7032">
        <v>2.18585205078125</v>
      </c>
      <c r="D7032">
        <v>11.37069702148438</v>
      </c>
      <c r="E7032">
        <v>0.82948051918450649</v>
      </c>
      <c r="F7032">
        <v>1.573145866394043</v>
      </c>
      <c r="G7032">
        <v>1.1326217092573639E-2</v>
      </c>
      <c r="H7032" s="15">
        <v>-999</v>
      </c>
    </row>
    <row r="7033" spans="1:8" x14ac:dyDescent="0.35">
      <c r="A7033" s="14">
        <v>74958</v>
      </c>
      <c r="B7033">
        <v>12352.3740234375</v>
      </c>
      <c r="C7033">
        <v>0.78204345703125</v>
      </c>
      <c r="D7033">
        <v>12.93954467773438</v>
      </c>
      <c r="E7033">
        <v>0.75143692267211148</v>
      </c>
      <c r="F7033">
        <v>2.2581138610839839</v>
      </c>
      <c r="G7033">
        <v>4.7893039882183066E-3</v>
      </c>
      <c r="H7033" s="15">
        <v>-999</v>
      </c>
    </row>
    <row r="7034" spans="1:8" x14ac:dyDescent="0.35">
      <c r="A7034" s="14">
        <v>74959</v>
      </c>
      <c r="B7034">
        <v>12034.2275390625</v>
      </c>
      <c r="C7034">
        <v>8.20489501953125</v>
      </c>
      <c r="D7034">
        <v>18.53955078125</v>
      </c>
      <c r="E7034">
        <v>1.1028399170503369</v>
      </c>
      <c r="F7034">
        <v>5.3474836349487296</v>
      </c>
      <c r="G7034">
        <v>0.11245968192815781</v>
      </c>
      <c r="H7034" s="15">
        <v>-999</v>
      </c>
    </row>
    <row r="7035" spans="1:8" x14ac:dyDescent="0.35">
      <c r="A7035" s="14">
        <v>74960</v>
      </c>
      <c r="B7035">
        <v>6076.87744140625</v>
      </c>
      <c r="C7035">
        <v>13.00772094726562</v>
      </c>
      <c r="D7035">
        <v>17.31488037109375</v>
      </c>
      <c r="E7035">
        <v>1.2770054442859251</v>
      </c>
      <c r="F7035">
        <v>4.641848087310791</v>
      </c>
      <c r="G7035">
        <v>3.1269539147615433E-2</v>
      </c>
      <c r="H7035" s="15">
        <v>-999</v>
      </c>
    </row>
    <row r="7036" spans="1:8" x14ac:dyDescent="0.35">
      <c r="A7036" s="14">
        <v>74961</v>
      </c>
      <c r="B7036">
        <v>2004.560180664062</v>
      </c>
      <c r="C7036">
        <v>7.054412841796875</v>
      </c>
      <c r="D7036">
        <v>12.33697509765625</v>
      </c>
      <c r="E7036">
        <v>1.1413161323302721</v>
      </c>
      <c r="F7036">
        <v>3.1785402297973628</v>
      </c>
      <c r="G7036">
        <v>11.41724681854248</v>
      </c>
      <c r="H7036" s="15">
        <v>-999</v>
      </c>
    </row>
    <row r="7037" spans="1:8" x14ac:dyDescent="0.35">
      <c r="A7037" s="14">
        <v>74962</v>
      </c>
      <c r="B7037">
        <v>18492.662109375</v>
      </c>
      <c r="C7037">
        <v>3.419189453125</v>
      </c>
      <c r="D7037">
        <v>15.1793212890625</v>
      </c>
      <c r="E7037">
        <v>0.89836240777589826</v>
      </c>
      <c r="F7037">
        <v>3.7258505821228032</v>
      </c>
      <c r="G7037">
        <v>0</v>
      </c>
      <c r="H7037" s="15">
        <v>-999</v>
      </c>
    </row>
    <row r="7038" spans="1:8" x14ac:dyDescent="0.35">
      <c r="A7038" s="14">
        <v>74963</v>
      </c>
      <c r="B7038">
        <v>7611.94873046875</v>
      </c>
      <c r="C7038">
        <v>2.994415283203125</v>
      </c>
      <c r="D7038">
        <v>12.00042724609375</v>
      </c>
      <c r="E7038">
        <v>0.88803612426740042</v>
      </c>
      <c r="F7038">
        <v>4.909782886505127</v>
      </c>
      <c r="G7038">
        <v>2.2245841026306148</v>
      </c>
      <c r="H7038" s="15">
        <v>-999</v>
      </c>
    </row>
    <row r="7039" spans="1:8" x14ac:dyDescent="0.35">
      <c r="A7039" s="14">
        <v>74964</v>
      </c>
      <c r="B7039">
        <v>16152.275390625</v>
      </c>
      <c r="C7039">
        <v>3.04681396484375</v>
      </c>
      <c r="D7039">
        <v>14.54745483398438</v>
      </c>
      <c r="E7039">
        <v>0.89063126490776356</v>
      </c>
      <c r="F7039">
        <v>5.0777034759521484</v>
      </c>
      <c r="G7039">
        <v>0</v>
      </c>
      <c r="H7039" s="15">
        <v>-999</v>
      </c>
    </row>
    <row r="7040" spans="1:8" x14ac:dyDescent="0.35">
      <c r="A7040" s="14">
        <v>74965</v>
      </c>
      <c r="B7040">
        <v>19174.693359375</v>
      </c>
      <c r="C7040">
        <v>2.196319580078125</v>
      </c>
      <c r="D7040">
        <v>17.932647705078121</v>
      </c>
      <c r="E7040">
        <v>0.88118202166530779</v>
      </c>
      <c r="F7040">
        <v>2.520512580871582</v>
      </c>
      <c r="G7040">
        <v>0</v>
      </c>
      <c r="H7040" s="15">
        <v>-999</v>
      </c>
    </row>
    <row r="7041" spans="1:8" x14ac:dyDescent="0.35">
      <c r="A7041" s="14">
        <v>74966</v>
      </c>
      <c r="B7041">
        <v>10234.693359375</v>
      </c>
      <c r="C7041">
        <v>10.58392333984375</v>
      </c>
      <c r="D7041">
        <v>21.0692138671875</v>
      </c>
      <c r="E7041">
        <v>1.2023777667234581</v>
      </c>
      <c r="F7041">
        <v>4.558072566986084</v>
      </c>
      <c r="G7041">
        <v>3.8513705730438228</v>
      </c>
      <c r="H7041" s="15">
        <v>-999</v>
      </c>
    </row>
    <row r="7042" spans="1:8" x14ac:dyDescent="0.35">
      <c r="A7042" s="14">
        <v>74967</v>
      </c>
      <c r="B7042">
        <v>15344.970703125</v>
      </c>
      <c r="C7042">
        <v>5.734405517578125</v>
      </c>
      <c r="D7042">
        <v>14.36721801757812</v>
      </c>
      <c r="E7042">
        <v>0.88236508259283886</v>
      </c>
      <c r="F7042">
        <v>4.3329482078552246</v>
      </c>
      <c r="G7042">
        <v>8.1307115033268929E-3</v>
      </c>
      <c r="H7042" s="15">
        <v>-999</v>
      </c>
    </row>
    <row r="7043" spans="1:8" x14ac:dyDescent="0.35">
      <c r="A7043" s="14">
        <v>74968</v>
      </c>
      <c r="B7043">
        <v>8898.466796875</v>
      </c>
      <c r="C7043">
        <v>6.207733154296875</v>
      </c>
      <c r="D7043">
        <v>13.51495361328125</v>
      </c>
      <c r="E7043">
        <v>0.98188844920753771</v>
      </c>
      <c r="F7043">
        <v>3.607752799987793</v>
      </c>
      <c r="G7043">
        <v>3.5842165946960449</v>
      </c>
      <c r="H7043" s="15">
        <v>-999</v>
      </c>
    </row>
    <row r="7044" spans="1:8" x14ac:dyDescent="0.35">
      <c r="A7044" s="14">
        <v>74969</v>
      </c>
      <c r="B7044">
        <v>14599.306640625</v>
      </c>
      <c r="C7044">
        <v>1.08489990234375</v>
      </c>
      <c r="D7044">
        <v>12.91998291015625</v>
      </c>
      <c r="E7044">
        <v>0.92040962632721512</v>
      </c>
      <c r="F7044">
        <v>2.6566944122314449</v>
      </c>
      <c r="G7044">
        <v>2.8099761009216309</v>
      </c>
      <c r="H7044" s="15">
        <v>-999</v>
      </c>
    </row>
    <row r="7045" spans="1:8" x14ac:dyDescent="0.35">
      <c r="A7045" s="14">
        <v>74970</v>
      </c>
      <c r="B7045">
        <v>14746.451171875</v>
      </c>
      <c r="C7045">
        <v>-5.224609375E-2</v>
      </c>
      <c r="D7045">
        <v>12.24578857421875</v>
      </c>
      <c r="E7045">
        <v>0.69043541889786197</v>
      </c>
      <c r="F7045">
        <v>2.026347160339355</v>
      </c>
      <c r="G7045">
        <v>2.190081961452961E-2</v>
      </c>
      <c r="H7045" s="15">
        <v>-999</v>
      </c>
    </row>
    <row r="7046" spans="1:8" x14ac:dyDescent="0.35">
      <c r="A7046" s="14">
        <v>74971</v>
      </c>
      <c r="B7046">
        <v>9781.330078125</v>
      </c>
      <c r="C7046">
        <v>2.101104736328125</v>
      </c>
      <c r="D7046">
        <v>12.02102661132812</v>
      </c>
      <c r="E7046">
        <v>0.83704903088380778</v>
      </c>
      <c r="F7046">
        <v>2.1038484573364258</v>
      </c>
      <c r="G7046">
        <v>0.17037622630596161</v>
      </c>
      <c r="H7046" s="15">
        <v>-999</v>
      </c>
    </row>
    <row r="7047" spans="1:8" x14ac:dyDescent="0.35">
      <c r="A7047" s="14">
        <v>74972</v>
      </c>
      <c r="B7047">
        <v>10861.05078125</v>
      </c>
      <c r="C7047">
        <v>0.113494873046875</v>
      </c>
      <c r="D7047">
        <v>13.10565185546875</v>
      </c>
      <c r="E7047">
        <v>0.81590419968549777</v>
      </c>
      <c r="F7047">
        <v>2.004572868347168</v>
      </c>
      <c r="G7047">
        <v>0.1289839297533035</v>
      </c>
      <c r="H7047" s="15">
        <v>-999</v>
      </c>
    </row>
    <row r="7048" spans="1:8" x14ac:dyDescent="0.35">
      <c r="A7048" s="14">
        <v>74973</v>
      </c>
      <c r="B7048">
        <v>12445.8291015625</v>
      </c>
      <c r="C7048">
        <v>4.70965576171875</v>
      </c>
      <c r="D7048">
        <v>13.08502197265625</v>
      </c>
      <c r="E7048">
        <v>0.87537017886374702</v>
      </c>
      <c r="F7048">
        <v>2.1215629577636719</v>
      </c>
      <c r="G7048">
        <v>0.141666054725647</v>
      </c>
      <c r="H7048" s="15">
        <v>-999</v>
      </c>
    </row>
    <row r="7049" spans="1:8" x14ac:dyDescent="0.35">
      <c r="A7049" s="14">
        <v>74974</v>
      </c>
      <c r="B7049">
        <v>6621.7080078125</v>
      </c>
      <c r="C7049">
        <v>3.420135498046875</v>
      </c>
      <c r="D7049">
        <v>14.53659057617188</v>
      </c>
      <c r="E7049">
        <v>1.066932569165796</v>
      </c>
      <c r="F7049">
        <v>2.9028549194335942</v>
      </c>
      <c r="G7049">
        <v>0.98420155048370361</v>
      </c>
      <c r="H7049" s="15">
        <v>-999</v>
      </c>
    </row>
    <row r="7050" spans="1:8" x14ac:dyDescent="0.35">
      <c r="A7050" s="14">
        <v>74975</v>
      </c>
      <c r="B7050">
        <v>13125.8759765625</v>
      </c>
      <c r="C7050">
        <v>4.89727783203125</v>
      </c>
      <c r="D7050">
        <v>16.7166748046875</v>
      </c>
      <c r="E7050">
        <v>1.171778861889226</v>
      </c>
      <c r="F7050">
        <v>3.6007404327392578</v>
      </c>
      <c r="G7050">
        <v>0.17037622630596161</v>
      </c>
      <c r="H7050" s="15">
        <v>-999</v>
      </c>
    </row>
    <row r="7051" spans="1:8" x14ac:dyDescent="0.35">
      <c r="A7051" s="14">
        <v>74976</v>
      </c>
      <c r="B7051">
        <v>9455.2265625</v>
      </c>
      <c r="C7051">
        <v>8.93536376953125</v>
      </c>
      <c r="D7051">
        <v>15.559326171875</v>
      </c>
      <c r="E7051">
        <v>1.2112192780300159</v>
      </c>
      <c r="F7051">
        <v>4.737433910369873</v>
      </c>
      <c r="G7051">
        <v>0.19915115833282471</v>
      </c>
      <c r="H7051" s="15">
        <v>-999</v>
      </c>
    </row>
    <row r="7052" spans="1:8" x14ac:dyDescent="0.35">
      <c r="A7052" s="14">
        <v>74977</v>
      </c>
      <c r="B7052">
        <v>10177.0283203125</v>
      </c>
      <c r="C7052">
        <v>7.462982177734375</v>
      </c>
      <c r="D7052">
        <v>13.75054931640625</v>
      </c>
      <c r="E7052">
        <v>0.8508558145195545</v>
      </c>
      <c r="F7052">
        <v>3.7753043174743648</v>
      </c>
      <c r="G7052">
        <v>2.190081961452961E-2</v>
      </c>
      <c r="H7052" s="15">
        <v>-999</v>
      </c>
    </row>
    <row r="7053" spans="1:8" x14ac:dyDescent="0.35">
      <c r="A7053" s="14">
        <v>74978</v>
      </c>
      <c r="B7053">
        <v>14847.859375</v>
      </c>
      <c r="C7053">
        <v>4.478240966796875</v>
      </c>
      <c r="D7053">
        <v>15.59622192382812</v>
      </c>
      <c r="E7053">
        <v>0.88776845010079786</v>
      </c>
      <c r="F7053">
        <v>2.4404277801513672</v>
      </c>
      <c r="G7053">
        <v>8.5507787764072418E-2</v>
      </c>
      <c r="H7053" s="15">
        <v>-999</v>
      </c>
    </row>
    <row r="7054" spans="1:8" x14ac:dyDescent="0.35">
      <c r="A7054" s="14">
        <v>74979</v>
      </c>
      <c r="B7054">
        <v>21017.974609375</v>
      </c>
      <c r="C7054">
        <v>3.109649658203125</v>
      </c>
      <c r="D7054">
        <v>16.0001220703125</v>
      </c>
      <c r="E7054">
        <v>0.81231371026842636</v>
      </c>
      <c r="F7054">
        <v>1.6273965835571289</v>
      </c>
      <c r="G7054">
        <v>1.8892329186201099E-2</v>
      </c>
      <c r="H7054" s="15">
        <v>-999</v>
      </c>
    </row>
    <row r="7055" spans="1:8" x14ac:dyDescent="0.35">
      <c r="A7055" s="14">
        <v>74980</v>
      </c>
      <c r="B7055">
        <v>9890.6962890625</v>
      </c>
      <c r="C7055">
        <v>5.234405517578125</v>
      </c>
      <c r="D7055">
        <v>12.35977172851562</v>
      </c>
      <c r="E7055">
        <v>0.89813059666725759</v>
      </c>
      <c r="F7055">
        <v>2.2990789413452148</v>
      </c>
      <c r="G7055">
        <v>0.73830878734588623</v>
      </c>
      <c r="H7055" s="15">
        <v>-999</v>
      </c>
    </row>
    <row r="7056" spans="1:8" x14ac:dyDescent="0.35">
      <c r="A7056" s="14">
        <v>74981</v>
      </c>
      <c r="B7056">
        <v>7094.95654296875</v>
      </c>
      <c r="C7056">
        <v>5.33441162109375</v>
      </c>
      <c r="D7056">
        <v>12.16436767578125</v>
      </c>
      <c r="E7056">
        <v>0.98128312439469556</v>
      </c>
      <c r="F7056">
        <v>3.6660633087158199</v>
      </c>
      <c r="G7056">
        <v>3.9613673686981201</v>
      </c>
      <c r="H7056" s="15">
        <v>-999</v>
      </c>
    </row>
    <row r="7057" spans="1:8" x14ac:dyDescent="0.35">
      <c r="A7057" s="14">
        <v>74982</v>
      </c>
      <c r="B7057">
        <v>14358.7060546875</v>
      </c>
      <c r="C7057">
        <v>3.819183349609375</v>
      </c>
      <c r="D7057">
        <v>13.31411743164062</v>
      </c>
      <c r="E7057">
        <v>0.80384368729726219</v>
      </c>
      <c r="F7057">
        <v>3.1482772827148442</v>
      </c>
      <c r="G7057">
        <v>0.33851057291030878</v>
      </c>
      <c r="H7057" s="15">
        <v>-999</v>
      </c>
    </row>
    <row r="7058" spans="1:8" x14ac:dyDescent="0.35">
      <c r="A7058" s="14">
        <v>74983</v>
      </c>
      <c r="B7058">
        <v>10457.3955078125</v>
      </c>
      <c r="C7058">
        <v>4.591552734375</v>
      </c>
      <c r="D7058">
        <v>17.307281494140621</v>
      </c>
      <c r="E7058">
        <v>1.056707723239813</v>
      </c>
      <c r="F7058">
        <v>3.719945907592773</v>
      </c>
      <c r="G7058">
        <v>0.1639895886182785</v>
      </c>
      <c r="H7058" s="15">
        <v>-999</v>
      </c>
    </row>
    <row r="7059" spans="1:8" x14ac:dyDescent="0.35">
      <c r="A7059" s="14">
        <v>74984</v>
      </c>
      <c r="B7059">
        <v>19970.068359375</v>
      </c>
      <c r="C7059">
        <v>4.335357666015625</v>
      </c>
      <c r="D7059">
        <v>17.7806396484375</v>
      </c>
      <c r="E7059">
        <v>0.95870692711465499</v>
      </c>
      <c r="F7059">
        <v>1.5196323394775391</v>
      </c>
      <c r="G7059">
        <v>2.293501747772098E-3</v>
      </c>
      <c r="H7059" s="15">
        <v>-999</v>
      </c>
    </row>
    <row r="7060" spans="1:8" x14ac:dyDescent="0.35">
      <c r="A7060" s="14">
        <v>74985</v>
      </c>
      <c r="B7060">
        <v>23060.095703125</v>
      </c>
      <c r="C7060">
        <v>3.78680419921875</v>
      </c>
      <c r="D7060">
        <v>20.31683349609375</v>
      </c>
      <c r="E7060">
        <v>0.95307799738567467</v>
      </c>
      <c r="F7060">
        <v>3.356425285339355</v>
      </c>
      <c r="G7060">
        <v>0</v>
      </c>
      <c r="H7060" s="15">
        <v>-999</v>
      </c>
    </row>
    <row r="7061" spans="1:8" x14ac:dyDescent="0.35">
      <c r="A7061" s="14">
        <v>74986</v>
      </c>
      <c r="B7061">
        <v>23334.5</v>
      </c>
      <c r="C7061">
        <v>5.03155517578125</v>
      </c>
      <c r="D7061">
        <v>21.97686767578125</v>
      </c>
      <c r="E7061">
        <v>0.97610871703609947</v>
      </c>
      <c r="F7061">
        <v>2.6105623245239258</v>
      </c>
      <c r="G7061">
        <v>0</v>
      </c>
      <c r="H7061" s="15">
        <v>-999</v>
      </c>
    </row>
    <row r="7062" spans="1:8" x14ac:dyDescent="0.35">
      <c r="A7062" s="14">
        <v>74987</v>
      </c>
      <c r="B7062">
        <v>23491.5859375</v>
      </c>
      <c r="C7062">
        <v>6.0382080078125</v>
      </c>
      <c r="D7062">
        <v>23.151580810546879</v>
      </c>
      <c r="E7062">
        <v>1.135499658919759</v>
      </c>
      <c r="F7062">
        <v>3.0678234100341801</v>
      </c>
      <c r="G7062">
        <v>0</v>
      </c>
      <c r="H7062" s="15">
        <v>-999</v>
      </c>
    </row>
    <row r="7063" spans="1:8" x14ac:dyDescent="0.35">
      <c r="A7063" s="14">
        <v>74988</v>
      </c>
      <c r="B7063">
        <v>24038.40625</v>
      </c>
      <c r="C7063">
        <v>6.254425048828125</v>
      </c>
      <c r="D7063">
        <v>24.59881591796875</v>
      </c>
      <c r="E7063">
        <v>1.177681617620721</v>
      </c>
      <c r="F7063">
        <v>2.4404277801513672</v>
      </c>
      <c r="G7063">
        <v>0</v>
      </c>
      <c r="H7063" s="15">
        <v>-999</v>
      </c>
    </row>
    <row r="7064" spans="1:8" x14ac:dyDescent="0.35">
      <c r="A7064" s="14">
        <v>74989</v>
      </c>
      <c r="B7064">
        <v>23710.314453125</v>
      </c>
      <c r="C7064">
        <v>7.24298095703125</v>
      </c>
      <c r="D7064">
        <v>25.2491455078125</v>
      </c>
      <c r="E7064">
        <v>1.300286316836893</v>
      </c>
      <c r="F7064">
        <v>2.3024005889892578</v>
      </c>
      <c r="G7064">
        <v>5.1859118975698948E-3</v>
      </c>
      <c r="H7064" s="15">
        <v>-999</v>
      </c>
    </row>
    <row r="7065" spans="1:8" x14ac:dyDescent="0.35">
      <c r="A7065" s="14">
        <v>74990</v>
      </c>
      <c r="B7065">
        <v>24292.92578125</v>
      </c>
      <c r="C7065">
        <v>7.540130615234375</v>
      </c>
      <c r="D7065">
        <v>26.584564208984379</v>
      </c>
      <c r="E7065">
        <v>1.280573803663327</v>
      </c>
      <c r="F7065">
        <v>2.2950201034545898</v>
      </c>
      <c r="G7065">
        <v>0</v>
      </c>
      <c r="H7065" s="15">
        <v>-999</v>
      </c>
    </row>
    <row r="7066" spans="1:8" x14ac:dyDescent="0.35">
      <c r="A7066" s="14">
        <v>74991</v>
      </c>
      <c r="B7066">
        <v>21926.6875</v>
      </c>
      <c r="C7066">
        <v>9.4715576171875</v>
      </c>
      <c r="D7066">
        <v>28.22503662109375</v>
      </c>
      <c r="E7066">
        <v>1.4160654818364711</v>
      </c>
      <c r="F7066">
        <v>3.6302652359008789</v>
      </c>
      <c r="G7066">
        <v>0.68713027238845825</v>
      </c>
      <c r="H7066" s="15">
        <v>-999</v>
      </c>
    </row>
    <row r="7067" spans="1:8" x14ac:dyDescent="0.35">
      <c r="A7067" s="14">
        <v>74992</v>
      </c>
      <c r="B7067">
        <v>10045.79296875</v>
      </c>
      <c r="C7067">
        <v>8.111541748046875</v>
      </c>
      <c r="D7067">
        <v>17.450592041015621</v>
      </c>
      <c r="E7067">
        <v>1.406640727597062</v>
      </c>
      <c r="F7067">
        <v>4.4717130661010742</v>
      </c>
      <c r="G7067">
        <v>4.8031749725341797</v>
      </c>
      <c r="H7067" s="15">
        <v>-999</v>
      </c>
    </row>
    <row r="7068" spans="1:8" x14ac:dyDescent="0.35">
      <c r="A7068" s="14">
        <v>74993</v>
      </c>
      <c r="B7068">
        <v>19634.0234375</v>
      </c>
      <c r="C7068">
        <v>6.451568603515625</v>
      </c>
      <c r="D7068">
        <v>17.881622314453121</v>
      </c>
      <c r="E7068">
        <v>0.88817389369311284</v>
      </c>
      <c r="F7068">
        <v>2.5839910507202148</v>
      </c>
      <c r="G7068">
        <v>2.293501747772098E-3</v>
      </c>
      <c r="H7068" s="15">
        <v>-999</v>
      </c>
    </row>
    <row r="7069" spans="1:8" x14ac:dyDescent="0.35">
      <c r="A7069" s="14">
        <v>74994</v>
      </c>
      <c r="B7069">
        <v>22899.033203125</v>
      </c>
      <c r="C7069">
        <v>5.68585205078125</v>
      </c>
      <c r="D7069">
        <v>19.43743896484375</v>
      </c>
      <c r="E7069">
        <v>0.94640026599495031</v>
      </c>
      <c r="F7069">
        <v>1.8174610137939451</v>
      </c>
      <c r="G7069">
        <v>0</v>
      </c>
      <c r="H7069" s="15">
        <v>-999</v>
      </c>
    </row>
    <row r="7070" spans="1:8" x14ac:dyDescent="0.35">
      <c r="A7070" s="14">
        <v>74995</v>
      </c>
      <c r="B7070">
        <v>22901.021484375</v>
      </c>
      <c r="C7070">
        <v>3.836334228515625</v>
      </c>
      <c r="D7070">
        <v>16.175994873046879</v>
      </c>
      <c r="E7070">
        <v>0.85812817964990573</v>
      </c>
      <c r="F7070">
        <v>3.4213790893554692</v>
      </c>
      <c r="G7070">
        <v>0</v>
      </c>
      <c r="H7070" s="15">
        <v>-999</v>
      </c>
    </row>
    <row r="7071" spans="1:8" x14ac:dyDescent="0.35">
      <c r="A7071" s="14">
        <v>74996</v>
      </c>
      <c r="B7071">
        <v>26484.1796875</v>
      </c>
      <c r="C7071">
        <v>2.850616455078125</v>
      </c>
      <c r="D7071">
        <v>18.538482666015621</v>
      </c>
      <c r="E7071">
        <v>0.81147846177111571</v>
      </c>
      <c r="F7071">
        <v>3.204005241394043</v>
      </c>
      <c r="G7071">
        <v>0</v>
      </c>
      <c r="H7071" s="15">
        <v>-999</v>
      </c>
    </row>
    <row r="7072" spans="1:8" x14ac:dyDescent="0.35">
      <c r="A7072" s="14">
        <v>74997</v>
      </c>
      <c r="B7072">
        <v>26225.68359375</v>
      </c>
      <c r="C7072">
        <v>4.01251220703125</v>
      </c>
      <c r="D7072">
        <v>16.7362060546875</v>
      </c>
      <c r="E7072">
        <v>0.62889795442052687</v>
      </c>
      <c r="F7072">
        <v>4.1550631523132324</v>
      </c>
      <c r="G7072">
        <v>0</v>
      </c>
      <c r="H7072" s="15">
        <v>-999</v>
      </c>
    </row>
    <row r="7073" spans="1:8" x14ac:dyDescent="0.35">
      <c r="A7073" s="14">
        <v>74998</v>
      </c>
      <c r="B7073">
        <v>25772.3203125</v>
      </c>
      <c r="C7073">
        <v>4.20965576171875</v>
      </c>
      <c r="D7073">
        <v>17.19873046875</v>
      </c>
      <c r="E7073">
        <v>0.65671967751683513</v>
      </c>
      <c r="F7073">
        <v>3.6413369178771968</v>
      </c>
      <c r="G7073">
        <v>0</v>
      </c>
      <c r="H7073" s="15">
        <v>-999</v>
      </c>
    </row>
    <row r="7074" spans="1:8" x14ac:dyDescent="0.35">
      <c r="A7074" s="14">
        <v>74999</v>
      </c>
      <c r="B7074">
        <v>25161.869140625</v>
      </c>
      <c r="C7074">
        <v>3.407745361328125</v>
      </c>
      <c r="D7074">
        <v>17.175933837890621</v>
      </c>
      <c r="E7074">
        <v>0.70210914215643028</v>
      </c>
      <c r="F7074">
        <v>3.065978050231934</v>
      </c>
      <c r="G7074">
        <v>0</v>
      </c>
      <c r="H7074" s="15">
        <v>-999</v>
      </c>
    </row>
    <row r="7075" spans="1:8" x14ac:dyDescent="0.35">
      <c r="A7075" s="14">
        <v>75000</v>
      </c>
      <c r="B7075">
        <v>25376.623046875</v>
      </c>
      <c r="C7075">
        <v>3.0867919921875</v>
      </c>
      <c r="D7075">
        <v>18.8880615234375</v>
      </c>
      <c r="E7075">
        <v>0.84635744775432842</v>
      </c>
      <c r="F7075">
        <v>2.3197460174560551</v>
      </c>
      <c r="G7075">
        <v>0</v>
      </c>
      <c r="H7075" s="15">
        <v>-999</v>
      </c>
    </row>
    <row r="7076" spans="1:8" x14ac:dyDescent="0.35">
      <c r="A7076" s="14">
        <v>75001</v>
      </c>
      <c r="B7076">
        <v>26110.353515625</v>
      </c>
      <c r="C7076">
        <v>3.571563720703125</v>
      </c>
      <c r="D7076">
        <v>21.067047119140621</v>
      </c>
      <c r="E7076">
        <v>0.91533962372223787</v>
      </c>
      <c r="F7076">
        <v>2.1385402679443359</v>
      </c>
      <c r="G7076">
        <v>0</v>
      </c>
      <c r="H7076" s="15">
        <v>-999</v>
      </c>
    </row>
    <row r="7077" spans="1:8" x14ac:dyDescent="0.35">
      <c r="A7077" s="14">
        <v>75002</v>
      </c>
      <c r="B7077">
        <v>25837.9375</v>
      </c>
      <c r="C7077">
        <v>6.131561279296875</v>
      </c>
      <c r="D7077">
        <v>24.869171142578121</v>
      </c>
      <c r="E7077">
        <v>1.0995096087853891</v>
      </c>
      <c r="F7077">
        <v>2.726446151733398</v>
      </c>
      <c r="G7077">
        <v>0</v>
      </c>
      <c r="H7077" s="15">
        <v>-999</v>
      </c>
    </row>
    <row r="7078" spans="1:8" x14ac:dyDescent="0.35">
      <c r="A7078" s="14">
        <v>75003</v>
      </c>
      <c r="B7078">
        <v>25686.81640625</v>
      </c>
      <c r="C7078">
        <v>9.42010498046875</v>
      </c>
      <c r="D7078">
        <v>26.602996826171879</v>
      </c>
      <c r="E7078">
        <v>1.308129501492223</v>
      </c>
      <c r="F7078">
        <v>2.0868721008300781</v>
      </c>
      <c r="G7078">
        <v>0</v>
      </c>
      <c r="H7078" s="15">
        <v>-999</v>
      </c>
    </row>
    <row r="7079" spans="1:8" x14ac:dyDescent="0.35">
      <c r="A7079" s="14">
        <v>75004</v>
      </c>
      <c r="B7079">
        <v>20972.240234375</v>
      </c>
      <c r="C7079">
        <v>11.17916870117188</v>
      </c>
      <c r="D7079">
        <v>27.17626953125</v>
      </c>
      <c r="E7079">
        <v>1.364597550796909</v>
      </c>
      <c r="F7079">
        <v>3.0929193496704102</v>
      </c>
      <c r="G7079">
        <v>9.9091388285160065E-2</v>
      </c>
      <c r="H7079" s="15">
        <v>-999</v>
      </c>
    </row>
    <row r="7080" spans="1:8" x14ac:dyDescent="0.35">
      <c r="A7080" s="14">
        <v>75005</v>
      </c>
      <c r="B7080">
        <v>23547.26171875</v>
      </c>
      <c r="C7080">
        <v>10.91534423828125</v>
      </c>
      <c r="D7080">
        <v>26.322906494140621</v>
      </c>
      <c r="E7080">
        <v>1.4503008140547391</v>
      </c>
      <c r="F7080">
        <v>2.816864967346191</v>
      </c>
      <c r="G7080">
        <v>4.0205672383308411E-2</v>
      </c>
      <c r="H7080" s="15">
        <v>-999</v>
      </c>
    </row>
    <row r="7081" spans="1:8" x14ac:dyDescent="0.35">
      <c r="A7081" s="14">
        <v>75006</v>
      </c>
      <c r="B7081">
        <v>19457.052734375</v>
      </c>
      <c r="C7081">
        <v>12.39059448242188</v>
      </c>
      <c r="D7081">
        <v>28.835205078125</v>
      </c>
      <c r="E7081">
        <v>1.586330152636295</v>
      </c>
      <c r="F7081">
        <v>2.4703216552734379</v>
      </c>
      <c r="G7081">
        <v>0</v>
      </c>
      <c r="H7081" s="15">
        <v>-999</v>
      </c>
    </row>
    <row r="7082" spans="1:8" x14ac:dyDescent="0.35">
      <c r="A7082" s="14">
        <v>75007</v>
      </c>
      <c r="B7082">
        <v>18188.431640625</v>
      </c>
      <c r="C7082">
        <v>13.30487060546875</v>
      </c>
      <c r="D7082">
        <v>28.754852294921879</v>
      </c>
      <c r="E7082">
        <v>1.387781509005747</v>
      </c>
      <c r="F7082">
        <v>2.4437494277954102</v>
      </c>
      <c r="G7082">
        <v>0</v>
      </c>
      <c r="H7082" s="15">
        <v>-999</v>
      </c>
    </row>
    <row r="7083" spans="1:8" x14ac:dyDescent="0.35">
      <c r="A7083" s="14">
        <v>75008</v>
      </c>
      <c r="B7083">
        <v>23734.173828125</v>
      </c>
      <c r="C7083">
        <v>14.33914184570312</v>
      </c>
      <c r="D7083">
        <v>27.72344970703125</v>
      </c>
      <c r="E7083">
        <v>1.8450454641513201</v>
      </c>
      <c r="F7083">
        <v>2.8242464065551758</v>
      </c>
      <c r="G7083">
        <v>9.4183168411254883</v>
      </c>
      <c r="H7083" s="15">
        <v>-999</v>
      </c>
    </row>
    <row r="7084" spans="1:8" x14ac:dyDescent="0.35">
      <c r="A7084" s="14">
        <v>75009</v>
      </c>
      <c r="B7084">
        <v>7347.48583984375</v>
      </c>
      <c r="C7084">
        <v>10.64581298828125</v>
      </c>
      <c r="D7084">
        <v>18.024932861328121</v>
      </c>
      <c r="E7084">
        <v>1.5848092100473641</v>
      </c>
      <c r="F7084">
        <v>4.3484482765197754</v>
      </c>
      <c r="G7084">
        <v>2.0122275352478032</v>
      </c>
      <c r="H7084" s="15">
        <v>-999</v>
      </c>
    </row>
    <row r="7085" spans="1:8" x14ac:dyDescent="0.35">
      <c r="A7085" s="14">
        <v>75010</v>
      </c>
      <c r="B7085">
        <v>22089.73828125</v>
      </c>
      <c r="C7085">
        <v>6.98870849609375</v>
      </c>
      <c r="D7085">
        <v>19.731658935546879</v>
      </c>
      <c r="E7085">
        <v>1.0438384525946209</v>
      </c>
      <c r="F7085">
        <v>2.0769071578979492</v>
      </c>
      <c r="G7085">
        <v>1.0998157784342769E-2</v>
      </c>
      <c r="H7085" s="15">
        <v>-999</v>
      </c>
    </row>
    <row r="7086" spans="1:8" x14ac:dyDescent="0.35">
      <c r="A7086" s="14">
        <v>75011</v>
      </c>
      <c r="B7086">
        <v>27333.2421875</v>
      </c>
      <c r="C7086">
        <v>10.36297607421875</v>
      </c>
      <c r="D7086">
        <v>25.999359130859379</v>
      </c>
      <c r="E7086">
        <v>1.2153336673154469</v>
      </c>
      <c r="F7086">
        <v>3.34978199005127</v>
      </c>
      <c r="G7086">
        <v>1.7722409218549728E-2</v>
      </c>
      <c r="H7086" s="15">
        <v>-999</v>
      </c>
    </row>
    <row r="7087" spans="1:8" x14ac:dyDescent="0.35">
      <c r="A7087" s="14">
        <v>75012</v>
      </c>
      <c r="B7087">
        <v>12505.482421875</v>
      </c>
      <c r="C7087">
        <v>11.33914184570312</v>
      </c>
      <c r="D7087">
        <v>21.54693603515625</v>
      </c>
      <c r="E7087">
        <v>1.381077061127683</v>
      </c>
      <c r="F7087">
        <v>2.3422584533691411</v>
      </c>
      <c r="G7087">
        <v>0.43702214956283569</v>
      </c>
      <c r="H7087" s="15">
        <v>-999</v>
      </c>
    </row>
    <row r="7088" spans="1:8" x14ac:dyDescent="0.35">
      <c r="A7088" s="14">
        <v>75013</v>
      </c>
      <c r="B7088">
        <v>21638.365234375</v>
      </c>
      <c r="C7088">
        <v>9.148681640625</v>
      </c>
      <c r="D7088">
        <v>22.651092529296879</v>
      </c>
      <c r="E7088">
        <v>1.226451821498046</v>
      </c>
      <c r="F7088">
        <v>2.619420051574707</v>
      </c>
      <c r="G7088">
        <v>1.0998157784342769E-2</v>
      </c>
      <c r="H7088" s="15">
        <v>-999</v>
      </c>
    </row>
    <row r="7089" spans="1:8" x14ac:dyDescent="0.35">
      <c r="A7089" s="14">
        <v>75014</v>
      </c>
      <c r="B7089">
        <v>25820.04296875</v>
      </c>
      <c r="C7089">
        <v>8.55059814453125</v>
      </c>
      <c r="D7089">
        <v>21.84332275390625</v>
      </c>
      <c r="E7089">
        <v>1.221797946902909</v>
      </c>
      <c r="F7089">
        <v>2.5803003311157231</v>
      </c>
      <c r="G7089">
        <v>0</v>
      </c>
      <c r="H7089" s="15">
        <v>-999</v>
      </c>
    </row>
    <row r="7090" spans="1:8" x14ac:dyDescent="0.35">
      <c r="A7090" s="14">
        <v>75015</v>
      </c>
      <c r="B7090">
        <v>27977.49609375</v>
      </c>
      <c r="C7090">
        <v>8.879150390625</v>
      </c>
      <c r="D7090">
        <v>23.652099609375</v>
      </c>
      <c r="E7090">
        <v>1.1508408652647679</v>
      </c>
      <c r="F7090">
        <v>3.4283914566040039</v>
      </c>
      <c r="G7090">
        <v>0.26626291871070862</v>
      </c>
      <c r="H7090" s="15">
        <v>-999</v>
      </c>
    </row>
    <row r="7091" spans="1:8" x14ac:dyDescent="0.35">
      <c r="A7091" s="14">
        <v>75016</v>
      </c>
      <c r="B7091">
        <v>17353.291015625</v>
      </c>
      <c r="C7091">
        <v>13.71627807617188</v>
      </c>
      <c r="D7091">
        <v>26.37176513671875</v>
      </c>
      <c r="E7091">
        <v>1.518376441763887</v>
      </c>
      <c r="F7091">
        <v>3.73766040802002</v>
      </c>
      <c r="G7091">
        <v>4.4221892952919013E-2</v>
      </c>
      <c r="H7091" s="15">
        <v>-999</v>
      </c>
    </row>
    <row r="7092" spans="1:8" x14ac:dyDescent="0.35">
      <c r="A7092" s="14">
        <v>75017</v>
      </c>
      <c r="B7092">
        <v>9711.736328125</v>
      </c>
      <c r="C7092">
        <v>13.60867309570312</v>
      </c>
      <c r="D7092">
        <v>26.143768310546879</v>
      </c>
      <c r="E7092">
        <v>1.8780733283639139</v>
      </c>
      <c r="F7092">
        <v>2.6563253402709961</v>
      </c>
      <c r="G7092">
        <v>8.9609184265136719</v>
      </c>
      <c r="H7092" s="15">
        <v>-999</v>
      </c>
    </row>
    <row r="7093" spans="1:8" x14ac:dyDescent="0.35">
      <c r="A7093" s="14">
        <v>75018</v>
      </c>
      <c r="B7093">
        <v>19703.6171875</v>
      </c>
      <c r="C7093">
        <v>15.9801025390625</v>
      </c>
      <c r="D7093">
        <v>27.039459228515621</v>
      </c>
      <c r="E7093">
        <v>1.9576138907604059</v>
      </c>
      <c r="F7093">
        <v>1.4480352401733401</v>
      </c>
      <c r="G7093">
        <v>3.108169794082642</v>
      </c>
      <c r="H7093" s="15">
        <v>-999</v>
      </c>
    </row>
    <row r="7094" spans="1:8" x14ac:dyDescent="0.35">
      <c r="A7094" s="14">
        <v>75019</v>
      </c>
      <c r="B7094">
        <v>20005.861328125</v>
      </c>
      <c r="C7094">
        <v>14.37246704101562</v>
      </c>
      <c r="D7094">
        <v>25.810455322265621</v>
      </c>
      <c r="E7094">
        <v>1.957327288775085</v>
      </c>
      <c r="F7094">
        <v>1.6237068176269529</v>
      </c>
      <c r="G7094">
        <v>2.913361787796021</v>
      </c>
      <c r="H7094" s="15">
        <v>-999</v>
      </c>
    </row>
    <row r="7095" spans="1:8" x14ac:dyDescent="0.35">
      <c r="A7095" s="14">
        <v>75020</v>
      </c>
      <c r="B7095">
        <v>12982.7080078125</v>
      </c>
      <c r="C7095">
        <v>15.0657958984375</v>
      </c>
      <c r="D7095">
        <v>24.708465576171879</v>
      </c>
      <c r="E7095">
        <v>2.0280915561972011</v>
      </c>
      <c r="F7095">
        <v>0.70364952087402344</v>
      </c>
      <c r="G7095">
        <v>1.727241516113281</v>
      </c>
      <c r="H7095" s="15">
        <v>-999</v>
      </c>
    </row>
    <row r="7096" spans="1:8" x14ac:dyDescent="0.35">
      <c r="A7096" s="14">
        <v>75021</v>
      </c>
      <c r="B7096">
        <v>14702.7021484375</v>
      </c>
      <c r="C7096">
        <v>14.8839111328125</v>
      </c>
      <c r="D7096">
        <v>24.5521240234375</v>
      </c>
      <c r="E7096">
        <v>1.9091566181770609</v>
      </c>
      <c r="F7096">
        <v>2.5559425354003911</v>
      </c>
      <c r="G7096">
        <v>5.606595516204834</v>
      </c>
      <c r="H7096" s="15">
        <v>-999</v>
      </c>
    </row>
    <row r="7097" spans="1:8" x14ac:dyDescent="0.35">
      <c r="A7097" s="14">
        <v>75022</v>
      </c>
      <c r="B7097">
        <v>14301.041015625</v>
      </c>
      <c r="C7097">
        <v>12.89248657226562</v>
      </c>
      <c r="D7097">
        <v>18.869598388671879</v>
      </c>
      <c r="E7097">
        <v>1.486879212508694</v>
      </c>
      <c r="F7097">
        <v>3.4099388122558589</v>
      </c>
      <c r="G7097">
        <v>3.7140390872955318</v>
      </c>
      <c r="H7097" s="15">
        <v>-999</v>
      </c>
    </row>
    <row r="7098" spans="1:8" x14ac:dyDescent="0.35">
      <c r="A7098" s="14">
        <v>75023</v>
      </c>
      <c r="B7098">
        <v>6430.81982421875</v>
      </c>
      <c r="C7098">
        <v>11.56106567382812</v>
      </c>
      <c r="D7098">
        <v>16.8089599609375</v>
      </c>
      <c r="E7098">
        <v>1.4759178460563009</v>
      </c>
      <c r="F7098">
        <v>3.3575325012207031</v>
      </c>
      <c r="G7098">
        <v>3.682353258132935</v>
      </c>
      <c r="H7098" s="15">
        <v>-999</v>
      </c>
    </row>
    <row r="7099" spans="1:8" x14ac:dyDescent="0.35">
      <c r="A7099" s="14">
        <v>75024</v>
      </c>
      <c r="B7099">
        <v>16669.267578125</v>
      </c>
      <c r="C7099">
        <v>11.95248413085938</v>
      </c>
      <c r="D7099">
        <v>21.5914306640625</v>
      </c>
      <c r="E7099">
        <v>1.5808317697174461</v>
      </c>
      <c r="F7099">
        <v>1.311854362487793</v>
      </c>
      <c r="G7099">
        <v>0.19144964218139651</v>
      </c>
      <c r="H7099" s="15">
        <v>-999</v>
      </c>
    </row>
    <row r="7100" spans="1:8" x14ac:dyDescent="0.35">
      <c r="A7100" s="14">
        <v>75025</v>
      </c>
      <c r="B7100">
        <v>11250.7841796875</v>
      </c>
      <c r="C7100">
        <v>10.7496337890625</v>
      </c>
      <c r="D7100">
        <v>17.78717041015625</v>
      </c>
      <c r="E7100">
        <v>1.3739493503344411</v>
      </c>
      <c r="F7100">
        <v>2.7530183792114258</v>
      </c>
      <c r="G7100">
        <v>0.57843148708343506</v>
      </c>
      <c r="H7100" s="15">
        <v>-999</v>
      </c>
    </row>
    <row r="7101" spans="1:8" x14ac:dyDescent="0.35">
      <c r="A7101" s="14">
        <v>75026</v>
      </c>
      <c r="B7101">
        <v>29653.744140625</v>
      </c>
      <c r="C7101">
        <v>9.06201171875</v>
      </c>
      <c r="D7101">
        <v>23.45123291015625</v>
      </c>
      <c r="E7101">
        <v>1.4443432235091831</v>
      </c>
      <c r="F7101">
        <v>3.331329345703125</v>
      </c>
      <c r="G7101">
        <v>0</v>
      </c>
      <c r="H7101" s="15">
        <v>-999</v>
      </c>
    </row>
    <row r="7102" spans="1:8" x14ac:dyDescent="0.35">
      <c r="A7102" s="14">
        <v>75027</v>
      </c>
      <c r="B7102">
        <v>17641.611328125</v>
      </c>
      <c r="C7102">
        <v>12.92391967773438</v>
      </c>
      <c r="D7102">
        <v>24.5108642578125</v>
      </c>
      <c r="E7102">
        <v>1.5683585781373091</v>
      </c>
      <c r="F7102">
        <v>2.9906902313232422</v>
      </c>
      <c r="G7102">
        <v>3.2191593199968338E-2</v>
      </c>
      <c r="H7102" s="15">
        <v>-999</v>
      </c>
    </row>
    <row r="7103" spans="1:8" x14ac:dyDescent="0.35">
      <c r="A7103" s="14">
        <v>75028</v>
      </c>
      <c r="B7103">
        <v>23217.181640625</v>
      </c>
      <c r="C7103">
        <v>11.1201171875</v>
      </c>
      <c r="D7103">
        <v>23.576080322265621</v>
      </c>
      <c r="E7103">
        <v>1.2882907819997029</v>
      </c>
      <c r="F7103">
        <v>2.216410636901855</v>
      </c>
      <c r="G7103">
        <v>6.63260817527771E-2</v>
      </c>
      <c r="H7103" s="15">
        <v>-999</v>
      </c>
    </row>
    <row r="7104" spans="1:8" x14ac:dyDescent="0.35">
      <c r="A7104" s="14">
        <v>75029</v>
      </c>
      <c r="B7104">
        <v>12881.2998046875</v>
      </c>
      <c r="C7104">
        <v>10.65533447265625</v>
      </c>
      <c r="D7104">
        <v>19.65673828125</v>
      </c>
      <c r="E7104">
        <v>1.32575117787914</v>
      </c>
      <c r="F7104">
        <v>3.7217907905578609</v>
      </c>
      <c r="G7104">
        <v>1.9565480947494509</v>
      </c>
      <c r="H7104" s="15">
        <v>-999</v>
      </c>
    </row>
    <row r="7105" spans="1:8" x14ac:dyDescent="0.35">
      <c r="A7105" s="14">
        <v>75030</v>
      </c>
      <c r="B7105">
        <v>19490.85546875</v>
      </c>
      <c r="C7105">
        <v>7.813446044921875</v>
      </c>
      <c r="D7105">
        <v>21.439453125</v>
      </c>
      <c r="E7105">
        <v>1.193210317756201</v>
      </c>
      <c r="F7105">
        <v>1.541775703430176</v>
      </c>
      <c r="G7105">
        <v>0.1552919149398804</v>
      </c>
      <c r="H7105" s="15">
        <v>-999</v>
      </c>
    </row>
    <row r="7106" spans="1:8" x14ac:dyDescent="0.35">
      <c r="A7106" s="14">
        <v>75031</v>
      </c>
      <c r="B7106">
        <v>20574.55078125</v>
      </c>
      <c r="C7106">
        <v>10.33724975585938</v>
      </c>
      <c r="D7106">
        <v>23.30792236328125</v>
      </c>
      <c r="E7106">
        <v>1.3714723656991239</v>
      </c>
      <c r="F7106">
        <v>3.375616073608398</v>
      </c>
      <c r="G7106">
        <v>0</v>
      </c>
      <c r="H7106" s="15">
        <v>-999</v>
      </c>
    </row>
    <row r="7107" spans="1:8" x14ac:dyDescent="0.35">
      <c r="A7107" s="14">
        <v>75032</v>
      </c>
      <c r="B7107">
        <v>5981.43359375</v>
      </c>
      <c r="C7107">
        <v>13.88198852539062</v>
      </c>
      <c r="D7107">
        <v>20.769561767578121</v>
      </c>
      <c r="E7107">
        <v>1.690206002646637</v>
      </c>
      <c r="F7107">
        <v>3.2102794647216801</v>
      </c>
      <c r="G7107">
        <v>18.227605819702148</v>
      </c>
      <c r="H7107" s="15">
        <v>-999</v>
      </c>
    </row>
    <row r="7108" spans="1:8" x14ac:dyDescent="0.35">
      <c r="A7108" s="14">
        <v>75033</v>
      </c>
      <c r="B7108">
        <v>20365.765625</v>
      </c>
      <c r="C7108">
        <v>14.119140625</v>
      </c>
      <c r="D7108">
        <v>27.052490234375</v>
      </c>
      <c r="E7108">
        <v>1.965780914652314</v>
      </c>
      <c r="F7108">
        <v>1.644004821777344</v>
      </c>
      <c r="G7108">
        <v>9.8827756941318512E-2</v>
      </c>
      <c r="H7108" s="15">
        <v>-999</v>
      </c>
    </row>
    <row r="7109" spans="1:8" x14ac:dyDescent="0.35">
      <c r="A7109" s="14">
        <v>75034</v>
      </c>
      <c r="B7109">
        <v>16408.78125</v>
      </c>
      <c r="C7109">
        <v>15.18865966796875</v>
      </c>
      <c r="D7109">
        <v>21.971435546875</v>
      </c>
      <c r="E7109">
        <v>2.0362797581211209</v>
      </c>
      <c r="F7109">
        <v>2.1322660446166992</v>
      </c>
      <c r="G7109">
        <v>27.127964019775391</v>
      </c>
      <c r="H7109" s="15">
        <v>-999</v>
      </c>
    </row>
    <row r="7110" spans="1:8" x14ac:dyDescent="0.35">
      <c r="A7110" s="14">
        <v>75035</v>
      </c>
      <c r="B7110">
        <v>19377.515625</v>
      </c>
      <c r="C7110">
        <v>14.59344482421875</v>
      </c>
      <c r="D7110">
        <v>24.56842041015625</v>
      </c>
      <c r="E7110">
        <v>1.92026978043716</v>
      </c>
      <c r="F7110">
        <v>1.1299095153808589</v>
      </c>
      <c r="G7110">
        <v>1.654091358184814</v>
      </c>
      <c r="H7110" s="15">
        <v>-999</v>
      </c>
    </row>
    <row r="7111" spans="1:8" x14ac:dyDescent="0.35">
      <c r="A7111" s="14">
        <v>75036</v>
      </c>
      <c r="B7111">
        <v>14374.615234375</v>
      </c>
      <c r="C7111">
        <v>16.3067626953125</v>
      </c>
      <c r="D7111">
        <v>23.015869140625</v>
      </c>
      <c r="E7111">
        <v>1.986465634331944</v>
      </c>
      <c r="F7111">
        <v>1.960655212402344</v>
      </c>
      <c r="G7111">
        <v>17.700101852416989</v>
      </c>
      <c r="H7111" s="15">
        <v>-999</v>
      </c>
    </row>
    <row r="7112" spans="1:8" x14ac:dyDescent="0.35">
      <c r="A7112" s="14">
        <v>75037</v>
      </c>
      <c r="B7112">
        <v>15472.228515625</v>
      </c>
      <c r="C7112">
        <v>14.80389404296875</v>
      </c>
      <c r="D7112">
        <v>23.311187744140621</v>
      </c>
      <c r="E7112">
        <v>1.895398469842217</v>
      </c>
      <c r="F7112">
        <v>2.3164253234863281</v>
      </c>
      <c r="G7112">
        <v>4.5782628059387207</v>
      </c>
      <c r="H7112" s="15">
        <v>-999</v>
      </c>
    </row>
    <row r="7113" spans="1:8" x14ac:dyDescent="0.35">
      <c r="A7113" s="14">
        <v>75038</v>
      </c>
      <c r="B7113">
        <v>17430.8359375</v>
      </c>
      <c r="C7113">
        <v>14.42868041992188</v>
      </c>
      <c r="D7113">
        <v>24.531494140625</v>
      </c>
      <c r="E7113">
        <v>1.9596821199050789</v>
      </c>
      <c r="F7113">
        <v>1.976893424987793</v>
      </c>
      <c r="G7113">
        <v>1.33393394947052</v>
      </c>
      <c r="H7113" s="15">
        <v>-999</v>
      </c>
    </row>
    <row r="7114" spans="1:8" x14ac:dyDescent="0.35">
      <c r="A7114" s="14">
        <v>75039</v>
      </c>
      <c r="B7114">
        <v>13346.5908203125</v>
      </c>
      <c r="C7114">
        <v>13.84866333007812</v>
      </c>
      <c r="D7114">
        <v>21.345001220703121</v>
      </c>
      <c r="E7114">
        <v>1.786933816167293</v>
      </c>
      <c r="F7114">
        <v>3.1397895812988281</v>
      </c>
      <c r="G7114">
        <v>0.61171656847000122</v>
      </c>
      <c r="H7114" s="15">
        <v>-999</v>
      </c>
    </row>
    <row r="7115" spans="1:8" x14ac:dyDescent="0.35">
      <c r="A7115" s="14">
        <v>75040</v>
      </c>
      <c r="B7115">
        <v>20548.703125</v>
      </c>
      <c r="C7115">
        <v>12.3067626953125</v>
      </c>
      <c r="D7115">
        <v>21.794464111328121</v>
      </c>
      <c r="E7115">
        <v>1.492362950284766</v>
      </c>
      <c r="F7115">
        <v>2.82203197479248</v>
      </c>
      <c r="G7115">
        <v>3.6396399140357971E-2</v>
      </c>
      <c r="H7115" s="15">
        <v>-999</v>
      </c>
    </row>
    <row r="7116" spans="1:8" x14ac:dyDescent="0.35">
      <c r="A7116" s="14">
        <v>75041</v>
      </c>
      <c r="B7116">
        <v>27494.302734375</v>
      </c>
      <c r="C7116">
        <v>11.3458251953125</v>
      </c>
      <c r="D7116">
        <v>21.73040771484375</v>
      </c>
      <c r="E7116">
        <v>1.3335181954433399</v>
      </c>
      <c r="F7116">
        <v>3.3158292770385742</v>
      </c>
      <c r="G7116">
        <v>1.50394020602107E-3</v>
      </c>
      <c r="H7116" s="15">
        <v>-999</v>
      </c>
    </row>
    <row r="7117" spans="1:8" x14ac:dyDescent="0.35">
      <c r="A7117" s="14">
        <v>75042</v>
      </c>
      <c r="B7117">
        <v>27373.009765625</v>
      </c>
      <c r="C7117">
        <v>9.302032470703125</v>
      </c>
      <c r="D7117">
        <v>20.320098876953121</v>
      </c>
      <c r="E7117">
        <v>1.201821102682578</v>
      </c>
      <c r="F7117">
        <v>2.848235130310059</v>
      </c>
      <c r="G7117">
        <v>0</v>
      </c>
      <c r="H7117" s="15">
        <v>-999</v>
      </c>
    </row>
    <row r="7118" spans="1:8" x14ac:dyDescent="0.35">
      <c r="A7118" s="14">
        <v>75043</v>
      </c>
      <c r="B7118">
        <v>30898.505859375</v>
      </c>
      <c r="C7118">
        <v>8.81439208984375</v>
      </c>
      <c r="D7118">
        <v>21.7249755859375</v>
      </c>
      <c r="E7118">
        <v>1.237324035363585</v>
      </c>
      <c r="F7118">
        <v>2.9781427383422852</v>
      </c>
      <c r="G7118">
        <v>0</v>
      </c>
      <c r="H7118" s="15">
        <v>-999</v>
      </c>
    </row>
    <row r="7119" spans="1:8" x14ac:dyDescent="0.35">
      <c r="A7119" s="14">
        <v>75044</v>
      </c>
      <c r="B7119">
        <v>30912.423828125</v>
      </c>
      <c r="C7119">
        <v>10.0286865234375</v>
      </c>
      <c r="D7119">
        <v>22.63262939453125</v>
      </c>
      <c r="E7119">
        <v>1.3007901803493991</v>
      </c>
      <c r="F7119">
        <v>3.2021598815917969</v>
      </c>
      <c r="G7119">
        <v>0</v>
      </c>
      <c r="H7119" s="15">
        <v>-999</v>
      </c>
    </row>
    <row r="7120" spans="1:8" x14ac:dyDescent="0.35">
      <c r="A7120" s="14">
        <v>75045</v>
      </c>
      <c r="B7120">
        <v>28971.712890625</v>
      </c>
      <c r="C7120">
        <v>12.2734375</v>
      </c>
      <c r="D7120">
        <v>24.985321044921879</v>
      </c>
      <c r="E7120">
        <v>1.545837339167021</v>
      </c>
      <c r="F7120">
        <v>3.2682209014892578</v>
      </c>
      <c r="G7120">
        <v>0</v>
      </c>
      <c r="H7120" s="15">
        <v>-999</v>
      </c>
    </row>
    <row r="7121" spans="1:8" x14ac:dyDescent="0.35">
      <c r="A7121" s="14">
        <v>75046</v>
      </c>
      <c r="B7121">
        <v>23219.169921875</v>
      </c>
      <c r="C7121">
        <v>13.71914672851562</v>
      </c>
      <c r="D7121">
        <v>25.43804931640625</v>
      </c>
      <c r="E7121">
        <v>1.683090905702354</v>
      </c>
      <c r="F7121">
        <v>2.3241748809814449</v>
      </c>
      <c r="G7121">
        <v>0</v>
      </c>
      <c r="H7121" s="15">
        <v>-999</v>
      </c>
    </row>
    <row r="7122" spans="1:8" x14ac:dyDescent="0.35">
      <c r="A7122" s="14">
        <v>75047</v>
      </c>
      <c r="B7122">
        <v>22220.9765625</v>
      </c>
      <c r="C7122">
        <v>13.46771240234375</v>
      </c>
      <c r="D7122">
        <v>26.3760986328125</v>
      </c>
      <c r="E7122">
        <v>1.729317285577439</v>
      </c>
      <c r="F7122">
        <v>2.047383308410645</v>
      </c>
      <c r="G7122">
        <v>5.7152314111590394E-3</v>
      </c>
      <c r="H7122" s="15">
        <v>-999</v>
      </c>
    </row>
    <row r="7123" spans="1:8" x14ac:dyDescent="0.35">
      <c r="A7123" s="14">
        <v>75048</v>
      </c>
      <c r="B7123">
        <v>26913.681640625</v>
      </c>
      <c r="C7123">
        <v>15.82962036132812</v>
      </c>
      <c r="D7123">
        <v>26.60736083984375</v>
      </c>
      <c r="E7123">
        <v>1.638502818088917</v>
      </c>
      <c r="F7123">
        <v>2.6888027191162109</v>
      </c>
      <c r="G7123">
        <v>5.5566150695085532E-2</v>
      </c>
      <c r="H7123" s="15">
        <v>-999</v>
      </c>
    </row>
    <row r="7124" spans="1:8" x14ac:dyDescent="0.35">
      <c r="A7124" s="14">
        <v>75049</v>
      </c>
      <c r="B7124">
        <v>28838.486328125</v>
      </c>
      <c r="C7124">
        <v>13.98104858398438</v>
      </c>
      <c r="D7124">
        <v>25.945068359375</v>
      </c>
      <c r="E7124">
        <v>1.5992608348880619</v>
      </c>
      <c r="F7124">
        <v>2.7463750839233398</v>
      </c>
      <c r="G7124">
        <v>0</v>
      </c>
      <c r="H7124" s="15">
        <v>-999</v>
      </c>
    </row>
    <row r="7125" spans="1:8" x14ac:dyDescent="0.35">
      <c r="A7125" s="14">
        <v>75050</v>
      </c>
      <c r="B7125">
        <v>24054.314453125</v>
      </c>
      <c r="C7125">
        <v>12.7010498046875</v>
      </c>
      <c r="D7125">
        <v>23.151580810546879</v>
      </c>
      <c r="E7125">
        <v>1.411629024328525</v>
      </c>
      <c r="F7125">
        <v>2.793614387512207</v>
      </c>
      <c r="G7125">
        <v>0</v>
      </c>
      <c r="H7125" s="15">
        <v>-999</v>
      </c>
    </row>
    <row r="7126" spans="1:8" x14ac:dyDescent="0.35">
      <c r="A7126" s="14">
        <v>75051</v>
      </c>
      <c r="B7126">
        <v>22787.6796875</v>
      </c>
      <c r="C7126">
        <v>12.18771362304688</v>
      </c>
      <c r="D7126">
        <v>24.034271240234379</v>
      </c>
      <c r="E7126">
        <v>1.411115712433215</v>
      </c>
      <c r="F7126">
        <v>2.902485847473145</v>
      </c>
      <c r="G7126">
        <v>5.7152314111590394E-3</v>
      </c>
      <c r="H7126" s="15">
        <v>-999</v>
      </c>
    </row>
    <row r="7127" spans="1:8" x14ac:dyDescent="0.35">
      <c r="A7127" s="14">
        <v>75052</v>
      </c>
      <c r="B7127">
        <v>30570.412109375</v>
      </c>
      <c r="C7127">
        <v>14.28390502929688</v>
      </c>
      <c r="D7127">
        <v>29.40301513671875</v>
      </c>
      <c r="E7127">
        <v>1.553831550574688</v>
      </c>
      <c r="F7127">
        <v>3.6328482627868648</v>
      </c>
      <c r="G7127">
        <v>0</v>
      </c>
      <c r="H7127" s="15">
        <v>-999</v>
      </c>
    </row>
    <row r="7128" spans="1:8" x14ac:dyDescent="0.35">
      <c r="A7128" s="14">
        <v>75053</v>
      </c>
      <c r="B7128">
        <v>30725.509765625</v>
      </c>
      <c r="C7128">
        <v>15.95819091796875</v>
      </c>
      <c r="D7128">
        <v>29.2857666015625</v>
      </c>
      <c r="E7128">
        <v>1.4777331506646569</v>
      </c>
      <c r="F7128">
        <v>4.4477248191833496</v>
      </c>
      <c r="G7128">
        <v>0</v>
      </c>
      <c r="H7128" s="15">
        <v>-999</v>
      </c>
    </row>
    <row r="7129" spans="1:8" x14ac:dyDescent="0.35">
      <c r="A7129" s="14">
        <v>75054</v>
      </c>
      <c r="B7129">
        <v>30683.751953125</v>
      </c>
      <c r="C7129">
        <v>15.05819702148438</v>
      </c>
      <c r="D7129">
        <v>28.821075439453121</v>
      </c>
      <c r="E7129">
        <v>1.4624225745854</v>
      </c>
      <c r="F7129">
        <v>4.1808967590332031</v>
      </c>
      <c r="G7129">
        <v>0</v>
      </c>
      <c r="H7129" s="15">
        <v>-999</v>
      </c>
    </row>
    <row r="7130" spans="1:8" x14ac:dyDescent="0.35">
      <c r="A7130" s="14">
        <v>75055</v>
      </c>
      <c r="B7130">
        <v>30612.169921875</v>
      </c>
      <c r="C7130">
        <v>14.7581787109375</v>
      </c>
      <c r="D7130">
        <v>28.64520263671875</v>
      </c>
      <c r="E7130">
        <v>1.4397632970725529</v>
      </c>
      <c r="F7130">
        <v>3.096979141235352</v>
      </c>
      <c r="G7130">
        <v>0</v>
      </c>
      <c r="H7130" s="15">
        <v>-999</v>
      </c>
    </row>
    <row r="7131" spans="1:8" x14ac:dyDescent="0.35">
      <c r="A7131" s="14">
        <v>75056</v>
      </c>
      <c r="B7131">
        <v>29031.365234375</v>
      </c>
      <c r="C7131">
        <v>15.37722778320312</v>
      </c>
      <c r="D7131">
        <v>29.750457763671879</v>
      </c>
      <c r="E7131">
        <v>1.5399954313340249</v>
      </c>
      <c r="F7131">
        <v>2.626801490783691</v>
      </c>
      <c r="G7131">
        <v>0</v>
      </c>
      <c r="H7131" s="15">
        <v>-999</v>
      </c>
    </row>
    <row r="7132" spans="1:8" x14ac:dyDescent="0.35">
      <c r="A7132" s="14">
        <v>75057</v>
      </c>
      <c r="B7132">
        <v>26339.025390625</v>
      </c>
      <c r="C7132">
        <v>16.46771240234375</v>
      </c>
      <c r="D7132">
        <v>30.53106689453125</v>
      </c>
      <c r="E7132">
        <v>1.509533819991562</v>
      </c>
      <c r="F7132">
        <v>2.2153034210205078</v>
      </c>
      <c r="G7132">
        <v>0</v>
      </c>
      <c r="H7132" s="15">
        <v>-999</v>
      </c>
    </row>
    <row r="7133" spans="1:8" x14ac:dyDescent="0.35">
      <c r="A7133" s="14">
        <v>75058</v>
      </c>
      <c r="B7133">
        <v>26114.33203125</v>
      </c>
      <c r="C7133">
        <v>18.360076904296879</v>
      </c>
      <c r="D7133">
        <v>32.372406005859382</v>
      </c>
      <c r="E7133">
        <v>1.5440820373913819</v>
      </c>
      <c r="F7133">
        <v>2.5828838348388672</v>
      </c>
      <c r="G7133">
        <v>0</v>
      </c>
      <c r="H7133" s="15">
        <v>-999</v>
      </c>
    </row>
    <row r="7134" spans="1:8" x14ac:dyDescent="0.35">
      <c r="A7134" s="14">
        <v>75059</v>
      </c>
      <c r="B7134">
        <v>29701.466796875</v>
      </c>
      <c r="C7134">
        <v>16.665802001953121</v>
      </c>
      <c r="D7134">
        <v>28.397674560546879</v>
      </c>
      <c r="E7134">
        <v>1.5620419323178529</v>
      </c>
      <c r="F7134">
        <v>3.6298961639404301</v>
      </c>
      <c r="G7134">
        <v>0</v>
      </c>
      <c r="H7134" s="15">
        <v>-999</v>
      </c>
    </row>
    <row r="7135" spans="1:8" x14ac:dyDescent="0.35">
      <c r="A7135" s="14">
        <v>75060</v>
      </c>
      <c r="B7135">
        <v>29210.32421875</v>
      </c>
      <c r="C7135">
        <v>16.350555419921879</v>
      </c>
      <c r="D7135">
        <v>32.2149658203125</v>
      </c>
      <c r="E7135">
        <v>1.5850847593421229</v>
      </c>
      <c r="F7135">
        <v>3.2453393936157231</v>
      </c>
      <c r="G7135">
        <v>0.21623346209526059</v>
      </c>
      <c r="H7135" s="15">
        <v>-999</v>
      </c>
    </row>
    <row r="7136" spans="1:8" x14ac:dyDescent="0.35">
      <c r="A7136" s="14">
        <v>75061</v>
      </c>
      <c r="B7136">
        <v>23396.140625</v>
      </c>
      <c r="C7136">
        <v>19.763885498046879</v>
      </c>
      <c r="D7136">
        <v>27.77447509765625</v>
      </c>
      <c r="E7136">
        <v>2.4559255989678008</v>
      </c>
      <c r="F7136">
        <v>1.339901924133301</v>
      </c>
      <c r="G7136">
        <v>16.6755485534668</v>
      </c>
      <c r="H7136" s="15">
        <v>-999</v>
      </c>
    </row>
    <row r="7137" spans="1:8" x14ac:dyDescent="0.35">
      <c r="A7137" s="14">
        <v>75062</v>
      </c>
      <c r="B7137">
        <v>17353.291015625</v>
      </c>
      <c r="C7137">
        <v>15.7877197265625</v>
      </c>
      <c r="D7137">
        <v>26.365234375</v>
      </c>
      <c r="E7137">
        <v>1.992485779198329</v>
      </c>
      <c r="F7137">
        <v>3.1279792785644531</v>
      </c>
      <c r="G7137">
        <v>1.4355049133300779</v>
      </c>
      <c r="H7137" s="15">
        <v>-999</v>
      </c>
    </row>
    <row r="7138" spans="1:8" x14ac:dyDescent="0.35">
      <c r="A7138" s="14">
        <v>75063</v>
      </c>
      <c r="B7138">
        <v>16828.341796875</v>
      </c>
      <c r="C7138">
        <v>13.51153564453125</v>
      </c>
      <c r="D7138">
        <v>23.63690185546875</v>
      </c>
      <c r="E7138">
        <v>1.611802706037305</v>
      </c>
      <c r="F7138">
        <v>3.225041389465332</v>
      </c>
      <c r="G7138">
        <v>0.2392738610506058</v>
      </c>
      <c r="H7138" s="15">
        <v>-999</v>
      </c>
    </row>
    <row r="7139" spans="1:8" x14ac:dyDescent="0.35">
      <c r="A7139" s="14">
        <v>75064</v>
      </c>
      <c r="B7139">
        <v>29870.482421875</v>
      </c>
      <c r="C7139">
        <v>12.43438720703125</v>
      </c>
      <c r="D7139">
        <v>27.994873046875</v>
      </c>
      <c r="E7139">
        <v>1.6822589896721549</v>
      </c>
      <c r="F7139">
        <v>1.466488838195801</v>
      </c>
      <c r="G7139">
        <v>0</v>
      </c>
      <c r="H7139" s="15">
        <v>-999</v>
      </c>
    </row>
    <row r="7140" spans="1:8" x14ac:dyDescent="0.35">
      <c r="A7140" s="14">
        <v>75065</v>
      </c>
      <c r="B7140">
        <v>17579.96875</v>
      </c>
      <c r="C7140">
        <v>18.641998291015621</v>
      </c>
      <c r="D7140">
        <v>32.80340576171875</v>
      </c>
      <c r="E7140">
        <v>1.828739613712361</v>
      </c>
      <c r="F7140">
        <v>3.1700515747070308</v>
      </c>
      <c r="G7140">
        <v>3.0450482368469238</v>
      </c>
      <c r="H7140" s="15">
        <v>-999</v>
      </c>
    </row>
    <row r="7141" spans="1:8" x14ac:dyDescent="0.35">
      <c r="A7141" s="14">
        <v>75066</v>
      </c>
      <c r="B7141">
        <v>16732.896484375</v>
      </c>
      <c r="C7141">
        <v>18.610565185546879</v>
      </c>
      <c r="D7141">
        <v>27.675689697265621</v>
      </c>
      <c r="E7141">
        <v>2.264151308672421</v>
      </c>
      <c r="F7141">
        <v>2.7840194702148442</v>
      </c>
      <c r="G7141">
        <v>5.5562129020690918</v>
      </c>
      <c r="H7141" s="15">
        <v>-999</v>
      </c>
    </row>
    <row r="7142" spans="1:8" x14ac:dyDescent="0.35">
      <c r="A7142" s="14">
        <v>75067</v>
      </c>
      <c r="B7142">
        <v>14233.435546875</v>
      </c>
      <c r="C7142">
        <v>18.32293701171875</v>
      </c>
      <c r="D7142">
        <v>24.9212646484375</v>
      </c>
      <c r="E7142">
        <v>2.2171902660299949</v>
      </c>
      <c r="F7142">
        <v>3.355687141418457</v>
      </c>
      <c r="G7142">
        <v>6.4848217964172363</v>
      </c>
      <c r="H7142" s="15">
        <v>-999</v>
      </c>
    </row>
    <row r="7143" spans="1:8" x14ac:dyDescent="0.35">
      <c r="A7143" s="14">
        <v>75068</v>
      </c>
      <c r="B7143">
        <v>14303.0283203125</v>
      </c>
      <c r="C7143">
        <v>16.4124755859375</v>
      </c>
      <c r="D7143">
        <v>24.989654541015621</v>
      </c>
      <c r="E7143">
        <v>1.9711119562351329</v>
      </c>
      <c r="F7143">
        <v>1.3461761474609379</v>
      </c>
      <c r="G7143">
        <v>1.1028635315597061E-2</v>
      </c>
      <c r="H7143" s="15">
        <v>-999</v>
      </c>
    </row>
    <row r="7144" spans="1:8" x14ac:dyDescent="0.35">
      <c r="A7144" s="14">
        <v>75069</v>
      </c>
      <c r="B7144">
        <v>28084.87109375</v>
      </c>
      <c r="C7144">
        <v>15.06961059570312</v>
      </c>
      <c r="D7144">
        <v>30.051177978515621</v>
      </c>
      <c r="E7144">
        <v>1.994886793352594</v>
      </c>
      <c r="F7144">
        <v>2.2669715881347661</v>
      </c>
      <c r="G7144">
        <v>0</v>
      </c>
      <c r="H7144" s="15">
        <v>-999</v>
      </c>
    </row>
    <row r="7145" spans="1:8" x14ac:dyDescent="0.35">
      <c r="A7145" s="14">
        <v>75070</v>
      </c>
      <c r="B7145">
        <v>28504.4296875</v>
      </c>
      <c r="C7145">
        <v>17.7962646484375</v>
      </c>
      <c r="D7145">
        <v>32.95867919921875</v>
      </c>
      <c r="E7145">
        <v>1.9751000183306791</v>
      </c>
      <c r="F7145">
        <v>2.1529331207275391</v>
      </c>
      <c r="G7145">
        <v>0</v>
      </c>
      <c r="H7145" s="15">
        <v>-999</v>
      </c>
    </row>
    <row r="7146" spans="1:8" x14ac:dyDescent="0.35">
      <c r="A7146" s="14">
        <v>75071</v>
      </c>
      <c r="B7146">
        <v>25599.326171875</v>
      </c>
      <c r="C7146">
        <v>19.82958984375</v>
      </c>
      <c r="D7146">
        <v>34.363555908203118</v>
      </c>
      <c r="E7146">
        <v>2.1872943913836189</v>
      </c>
      <c r="F7146">
        <v>2.171385765075684</v>
      </c>
      <c r="G7146">
        <v>0</v>
      </c>
      <c r="H7146" s="15">
        <v>-999</v>
      </c>
    </row>
    <row r="7147" spans="1:8" x14ac:dyDescent="0.35">
      <c r="A7147" s="14">
        <v>75072</v>
      </c>
      <c r="B7147">
        <v>25418.376953125</v>
      </c>
      <c r="C7147">
        <v>20.28009033203125</v>
      </c>
      <c r="D7147">
        <v>35.13983154296875</v>
      </c>
      <c r="E7147">
        <v>2.1179662891525521</v>
      </c>
      <c r="F7147">
        <v>2.821293830871582</v>
      </c>
      <c r="G7147">
        <v>0</v>
      </c>
      <c r="H7147" s="15">
        <v>-999</v>
      </c>
    </row>
    <row r="7148" spans="1:8" x14ac:dyDescent="0.35">
      <c r="A7148" s="14">
        <v>75073</v>
      </c>
      <c r="B7148">
        <v>19439.15625</v>
      </c>
      <c r="C7148">
        <v>17.05914306640625</v>
      </c>
      <c r="D7148">
        <v>27.045989990234379</v>
      </c>
      <c r="E7148">
        <v>2.0875770021183868</v>
      </c>
      <c r="F7148">
        <v>3.0054531097412109</v>
      </c>
      <c r="G7148">
        <v>6.3401587307453156E-2</v>
      </c>
      <c r="H7148" s="15">
        <v>-999</v>
      </c>
    </row>
    <row r="7149" spans="1:8" x14ac:dyDescent="0.35">
      <c r="A7149" s="14">
        <v>75074</v>
      </c>
      <c r="B7149">
        <v>28315.52734375</v>
      </c>
      <c r="C7149">
        <v>14.743896484375</v>
      </c>
      <c r="D7149">
        <v>27.42706298828125</v>
      </c>
      <c r="E7149">
        <v>1.811726080804785</v>
      </c>
      <c r="F7149">
        <v>2.5574188232421879</v>
      </c>
      <c r="G7149">
        <v>0</v>
      </c>
      <c r="H7149" s="15">
        <v>-999</v>
      </c>
    </row>
    <row r="7150" spans="1:8" x14ac:dyDescent="0.35">
      <c r="A7150" s="14">
        <v>75075</v>
      </c>
      <c r="B7150">
        <v>9137.07421875</v>
      </c>
      <c r="C7150">
        <v>16.0277099609375</v>
      </c>
      <c r="D7150">
        <v>24.520660400390621</v>
      </c>
      <c r="E7150">
        <v>1.9294385627156889</v>
      </c>
      <c r="F7150">
        <v>2.0447998046875</v>
      </c>
      <c r="G7150">
        <v>0.49721619486808782</v>
      </c>
      <c r="H7150" s="15">
        <v>-999</v>
      </c>
    </row>
    <row r="7151" spans="1:8" x14ac:dyDescent="0.35">
      <c r="A7151" s="14">
        <v>75076</v>
      </c>
      <c r="B7151">
        <v>20387.640625</v>
      </c>
      <c r="C7151">
        <v>16.149627685546879</v>
      </c>
      <c r="D7151">
        <v>26.010223388671879</v>
      </c>
      <c r="E7151">
        <v>1.9290760844769519</v>
      </c>
      <c r="F7151">
        <v>1.988702774047852</v>
      </c>
      <c r="G7151">
        <v>2.6891641318798069E-2</v>
      </c>
      <c r="H7151" s="15">
        <v>-999</v>
      </c>
    </row>
    <row r="7152" spans="1:8" x14ac:dyDescent="0.35">
      <c r="A7152" s="14">
        <v>75077</v>
      </c>
      <c r="B7152">
        <v>27724.962890625</v>
      </c>
      <c r="C7152">
        <v>14.84390258789062</v>
      </c>
      <c r="D7152">
        <v>29.513763427734379</v>
      </c>
      <c r="E7152">
        <v>1.8324193090622991</v>
      </c>
      <c r="F7152">
        <v>2.2119817733764648</v>
      </c>
      <c r="G7152">
        <v>0</v>
      </c>
      <c r="H7152" s="15">
        <v>-999</v>
      </c>
    </row>
    <row r="7153" spans="1:8" x14ac:dyDescent="0.35">
      <c r="A7153" s="14">
        <v>75078</v>
      </c>
      <c r="B7153">
        <v>28156.453125</v>
      </c>
      <c r="C7153">
        <v>16.43817138671875</v>
      </c>
      <c r="D7153">
        <v>31.8555908203125</v>
      </c>
      <c r="E7153">
        <v>1.659687364002542</v>
      </c>
      <c r="F7153">
        <v>3.0840616226196289</v>
      </c>
      <c r="G7153">
        <v>0</v>
      </c>
      <c r="H7153" s="15">
        <v>-999</v>
      </c>
    </row>
    <row r="7154" spans="1:8" x14ac:dyDescent="0.35">
      <c r="A7154" s="14">
        <v>75079</v>
      </c>
      <c r="B7154">
        <v>26722.791015625</v>
      </c>
      <c r="C7154">
        <v>18.9114990234375</v>
      </c>
      <c r="D7154">
        <v>34.789154052734382</v>
      </c>
      <c r="E7154">
        <v>1.7861795978198221</v>
      </c>
      <c r="F7154">
        <v>3.110264778137207</v>
      </c>
      <c r="G7154">
        <v>0</v>
      </c>
      <c r="H7154" s="15">
        <v>-999</v>
      </c>
    </row>
    <row r="7155" spans="1:8" x14ac:dyDescent="0.35">
      <c r="A7155" s="14">
        <v>75080</v>
      </c>
      <c r="B7155">
        <v>23634.75390625</v>
      </c>
      <c r="C7155">
        <v>21.34197998046875</v>
      </c>
      <c r="D7155">
        <v>36.862823486328118</v>
      </c>
      <c r="E7155">
        <v>2.1469276569369291</v>
      </c>
      <c r="F7155">
        <v>3.549441814422607</v>
      </c>
      <c r="G7155">
        <v>2.177586555480957</v>
      </c>
      <c r="H7155" s="15">
        <v>-999</v>
      </c>
    </row>
    <row r="7156" spans="1:8" x14ac:dyDescent="0.35">
      <c r="A7156" s="14">
        <v>75081</v>
      </c>
      <c r="B7156">
        <v>18828.70703125</v>
      </c>
      <c r="C7156">
        <v>20.492462158203121</v>
      </c>
      <c r="D7156">
        <v>31.469085693359379</v>
      </c>
      <c r="E7156">
        <v>2.1079434395904548</v>
      </c>
      <c r="F7156">
        <v>3.1700515747070308</v>
      </c>
      <c r="G7156">
        <v>1.1028635315597061E-2</v>
      </c>
      <c r="H7156" s="15">
        <v>-999</v>
      </c>
    </row>
    <row r="7157" spans="1:8" x14ac:dyDescent="0.35">
      <c r="A7157" s="14">
        <v>75082</v>
      </c>
      <c r="B7157">
        <v>20429.396484375</v>
      </c>
      <c r="C7157">
        <v>19.75531005859375</v>
      </c>
      <c r="D7157">
        <v>31.438690185546879</v>
      </c>
      <c r="E7157">
        <v>2.1034898408961209</v>
      </c>
      <c r="F7157">
        <v>1.958071708679199</v>
      </c>
      <c r="G7157">
        <v>4.4161651283502579E-2</v>
      </c>
      <c r="H7157" s="15">
        <v>-999</v>
      </c>
    </row>
    <row r="7158" spans="1:8" x14ac:dyDescent="0.35">
      <c r="A7158" s="14">
        <v>75083</v>
      </c>
      <c r="B7158">
        <v>25360.71484375</v>
      </c>
      <c r="C7158">
        <v>17.922943115234379</v>
      </c>
      <c r="D7158">
        <v>29.32159423828125</v>
      </c>
      <c r="E7158">
        <v>1.693142426572688</v>
      </c>
      <c r="F7158">
        <v>3.085906982421875</v>
      </c>
      <c r="G7158">
        <v>0</v>
      </c>
      <c r="H7158" s="15">
        <v>-999</v>
      </c>
    </row>
    <row r="7159" spans="1:8" x14ac:dyDescent="0.35">
      <c r="A7159" s="14">
        <v>75084</v>
      </c>
      <c r="B7159">
        <v>25631.142578125</v>
      </c>
      <c r="C7159">
        <v>15.22198486328125</v>
      </c>
      <c r="D7159">
        <v>28.1175537109375</v>
      </c>
      <c r="E7159">
        <v>1.4649788827404939</v>
      </c>
      <c r="F7159">
        <v>2.6341819763183589</v>
      </c>
      <c r="G7159">
        <v>0</v>
      </c>
      <c r="H7159" s="15">
        <v>-999</v>
      </c>
    </row>
    <row r="7160" spans="1:8" x14ac:dyDescent="0.35">
      <c r="A7160" s="14">
        <v>75085</v>
      </c>
      <c r="B7160">
        <v>20421.443359375</v>
      </c>
      <c r="C7160">
        <v>14.43438720703125</v>
      </c>
      <c r="D7160">
        <v>26.38153076171875</v>
      </c>
      <c r="E7160">
        <v>1.6163345474782751</v>
      </c>
      <c r="F7160">
        <v>2.0167512893676758</v>
      </c>
      <c r="G7160">
        <v>0</v>
      </c>
      <c r="H7160" s="15">
        <v>-999</v>
      </c>
    </row>
    <row r="7161" spans="1:8" x14ac:dyDescent="0.35">
      <c r="A7161" s="14">
        <v>75086</v>
      </c>
      <c r="B7161">
        <v>23376.2578125</v>
      </c>
      <c r="C7161">
        <v>15.43246459960938</v>
      </c>
      <c r="D7161">
        <v>28.70599365234375</v>
      </c>
      <c r="E7161">
        <v>1.6984830099471391</v>
      </c>
      <c r="F7161">
        <v>2.6943387985229492</v>
      </c>
      <c r="G7161">
        <v>0</v>
      </c>
      <c r="H7161" s="15">
        <v>-999</v>
      </c>
    </row>
    <row r="7162" spans="1:8" x14ac:dyDescent="0.35">
      <c r="A7162" s="14">
        <v>75087</v>
      </c>
      <c r="B7162">
        <v>25476.04296875</v>
      </c>
      <c r="C7162">
        <v>16.62579345703125</v>
      </c>
      <c r="D7162">
        <v>31.306243896484379</v>
      </c>
      <c r="E7162">
        <v>1.6053204766448541</v>
      </c>
      <c r="F7162">
        <v>2.6002292633056641</v>
      </c>
      <c r="G7162">
        <v>0</v>
      </c>
      <c r="H7162" s="15">
        <v>-999</v>
      </c>
    </row>
    <row r="7163" spans="1:8" x14ac:dyDescent="0.35">
      <c r="A7163" s="14">
        <v>75088</v>
      </c>
      <c r="B7163">
        <v>24533.52734375</v>
      </c>
      <c r="C7163">
        <v>16.547698974609379</v>
      </c>
      <c r="D7163">
        <v>31.762237548828121</v>
      </c>
      <c r="E7163">
        <v>1.7375078785827369</v>
      </c>
      <c r="F7163">
        <v>2.571442604064941</v>
      </c>
      <c r="G7163">
        <v>0</v>
      </c>
      <c r="H7163" s="15">
        <v>-999</v>
      </c>
    </row>
    <row r="7164" spans="1:8" x14ac:dyDescent="0.35">
      <c r="A7164" s="14">
        <v>75089</v>
      </c>
      <c r="B7164">
        <v>27132.408203125</v>
      </c>
      <c r="C7164">
        <v>16.728668212890621</v>
      </c>
      <c r="D7164">
        <v>30.0946044921875</v>
      </c>
      <c r="E7164">
        <v>1.6155399093510081</v>
      </c>
      <c r="F7164">
        <v>2.2248992919921879</v>
      </c>
      <c r="G7164">
        <v>0</v>
      </c>
      <c r="H7164" s="15">
        <v>-999</v>
      </c>
    </row>
    <row r="7165" spans="1:8" x14ac:dyDescent="0.35">
      <c r="A7165" s="14">
        <v>75090</v>
      </c>
      <c r="B7165">
        <v>24340.6484375</v>
      </c>
      <c r="C7165">
        <v>16.72674560546875</v>
      </c>
      <c r="D7165">
        <v>36.9681396484375</v>
      </c>
      <c r="E7165">
        <v>1.717325224606908</v>
      </c>
      <c r="F7165">
        <v>2.4256658554077148</v>
      </c>
      <c r="G7165">
        <v>0</v>
      </c>
      <c r="H7165" s="15">
        <v>-999</v>
      </c>
    </row>
    <row r="7166" spans="1:8" x14ac:dyDescent="0.35">
      <c r="A7166" s="14">
        <v>75091</v>
      </c>
      <c r="B7166">
        <v>12952.880859375</v>
      </c>
      <c r="C7166">
        <v>19.83245849609375</v>
      </c>
      <c r="D7166">
        <v>27.93408203125</v>
      </c>
      <c r="E7166">
        <v>2.0179049962141731</v>
      </c>
      <c r="F7166">
        <v>3.0220603942871089</v>
      </c>
      <c r="G7166">
        <v>0.54015785455703735</v>
      </c>
      <c r="H7166" s="15">
        <v>-999</v>
      </c>
    </row>
    <row r="7167" spans="1:8" x14ac:dyDescent="0.35">
      <c r="A7167" s="14">
        <v>75092</v>
      </c>
      <c r="B7167">
        <v>11964.6279296875</v>
      </c>
      <c r="C7167">
        <v>17.13818359375</v>
      </c>
      <c r="D7167">
        <v>26.58563232421875</v>
      </c>
      <c r="E7167">
        <v>1.963314253859662</v>
      </c>
      <c r="F7167">
        <v>3.6930046081542969</v>
      </c>
      <c r="G7167">
        <v>0.37891089916229248</v>
      </c>
      <c r="H7167" s="15">
        <v>-999</v>
      </c>
    </row>
    <row r="7168" spans="1:8" x14ac:dyDescent="0.35">
      <c r="A7168" s="14">
        <v>75093</v>
      </c>
      <c r="B7168">
        <v>19920.357421875</v>
      </c>
      <c r="C7168">
        <v>16.678192138671879</v>
      </c>
      <c r="D7168">
        <v>28.396575927734379</v>
      </c>
      <c r="E7168">
        <v>1.8493743823583759</v>
      </c>
      <c r="F7168">
        <v>1.9469995498657231</v>
      </c>
      <c r="G7168">
        <v>6.8967235274612904E-3</v>
      </c>
      <c r="H7168" s="15">
        <v>-999</v>
      </c>
    </row>
    <row r="7169" spans="1:8" x14ac:dyDescent="0.35">
      <c r="A7169" s="14">
        <v>75094</v>
      </c>
      <c r="B7169">
        <v>20972.240234375</v>
      </c>
      <c r="C7169">
        <v>16.675323486328121</v>
      </c>
      <c r="D7169">
        <v>31.347503662109379</v>
      </c>
      <c r="E7169">
        <v>1.9381318666297971</v>
      </c>
      <c r="F7169">
        <v>3.4228553771972661</v>
      </c>
      <c r="G7169">
        <v>2.7655178681015968E-2</v>
      </c>
      <c r="H7169" s="15">
        <v>-999</v>
      </c>
    </row>
    <row r="7170" spans="1:8" x14ac:dyDescent="0.35">
      <c r="A7170" s="14">
        <v>75095</v>
      </c>
      <c r="B7170">
        <v>18522.48828125</v>
      </c>
      <c r="C7170">
        <v>15.71246337890625</v>
      </c>
      <c r="D7170">
        <v>27.346710205078121</v>
      </c>
      <c r="E7170">
        <v>1.7402781595216621</v>
      </c>
      <c r="F7170">
        <v>2.99622631072998</v>
      </c>
      <c r="G7170">
        <v>0</v>
      </c>
      <c r="H7170" s="15">
        <v>-999</v>
      </c>
    </row>
    <row r="7171" spans="1:8" x14ac:dyDescent="0.35">
      <c r="A7171" s="14">
        <v>75096</v>
      </c>
      <c r="B7171">
        <v>18387.275390625</v>
      </c>
      <c r="C7171">
        <v>14.10678100585938</v>
      </c>
      <c r="D7171">
        <v>27.80596923828125</v>
      </c>
      <c r="E7171">
        <v>1.7346242705384141</v>
      </c>
      <c r="F7171">
        <v>3.0932884216308589</v>
      </c>
      <c r="G7171">
        <v>3.7136154714971781E-3</v>
      </c>
      <c r="H7171" s="15">
        <v>-999</v>
      </c>
    </row>
    <row r="7172" spans="1:8" x14ac:dyDescent="0.35">
      <c r="A7172" s="14">
        <v>75097</v>
      </c>
      <c r="B7172">
        <v>25098.240234375</v>
      </c>
      <c r="C7172">
        <v>12.35153198242188</v>
      </c>
      <c r="D7172">
        <v>27.664825439453121</v>
      </c>
      <c r="E7172">
        <v>1.7019500862916641</v>
      </c>
      <c r="F7172">
        <v>2.6644449234008789</v>
      </c>
      <c r="G7172">
        <v>0</v>
      </c>
      <c r="H7172" s="15">
        <v>-999</v>
      </c>
    </row>
    <row r="7173" spans="1:8" x14ac:dyDescent="0.35">
      <c r="A7173" s="14">
        <v>75098</v>
      </c>
      <c r="B7173">
        <v>25651.025390625</v>
      </c>
      <c r="C7173">
        <v>14.4219970703125</v>
      </c>
      <c r="D7173">
        <v>29.37371826171875</v>
      </c>
      <c r="E7173">
        <v>1.622414547255594</v>
      </c>
      <c r="F7173">
        <v>3.584502220153809</v>
      </c>
      <c r="G7173">
        <v>1.111553050577641E-3</v>
      </c>
      <c r="H7173" s="15">
        <v>-999</v>
      </c>
    </row>
    <row r="7174" spans="1:8" x14ac:dyDescent="0.35">
      <c r="A7174" s="14">
        <v>75099</v>
      </c>
      <c r="B7174">
        <v>25881.68359375</v>
      </c>
      <c r="C7174">
        <v>16.201995849609379</v>
      </c>
      <c r="D7174">
        <v>33.35711669921875</v>
      </c>
      <c r="E7174">
        <v>1.459459025377039</v>
      </c>
      <c r="F7174">
        <v>4.1214790344238281</v>
      </c>
      <c r="G7174">
        <v>0</v>
      </c>
      <c r="H7174" s="15">
        <v>-999</v>
      </c>
    </row>
    <row r="7175" spans="1:8" x14ac:dyDescent="0.35">
      <c r="A7175" s="14">
        <v>75100</v>
      </c>
      <c r="B7175">
        <v>25404.458984375</v>
      </c>
      <c r="C7175">
        <v>18.093414306640621</v>
      </c>
      <c r="D7175">
        <v>36.468719482421882</v>
      </c>
      <c r="E7175">
        <v>1.428642150477055</v>
      </c>
      <c r="F7175">
        <v>3.2147073745727539</v>
      </c>
      <c r="G7175">
        <v>0</v>
      </c>
      <c r="H7175" s="15">
        <v>-999</v>
      </c>
    </row>
    <row r="7176" spans="1:8" x14ac:dyDescent="0.35">
      <c r="A7176" s="14">
        <v>75101</v>
      </c>
      <c r="B7176">
        <v>25336.853515625</v>
      </c>
      <c r="C7176">
        <v>18.934356689453121</v>
      </c>
      <c r="D7176">
        <v>37.09735107421875</v>
      </c>
      <c r="E7176">
        <v>1.361018915113509</v>
      </c>
      <c r="F7176">
        <v>2.642670631408691</v>
      </c>
      <c r="G7176">
        <v>0</v>
      </c>
      <c r="H7176" s="15">
        <v>-999</v>
      </c>
    </row>
    <row r="7177" spans="1:8" x14ac:dyDescent="0.35">
      <c r="A7177" s="14">
        <v>75102</v>
      </c>
      <c r="B7177">
        <v>24764.18359375</v>
      </c>
      <c r="C7177">
        <v>19.314361572265621</v>
      </c>
      <c r="D7177">
        <v>37.658660888671882</v>
      </c>
      <c r="E7177">
        <v>1.39546380158316</v>
      </c>
      <c r="F7177">
        <v>3.9258790016174321</v>
      </c>
      <c r="G7177">
        <v>0</v>
      </c>
      <c r="H7177" s="15">
        <v>-999</v>
      </c>
    </row>
    <row r="7178" spans="1:8" x14ac:dyDescent="0.35">
      <c r="A7178" s="14">
        <v>75103</v>
      </c>
      <c r="B7178">
        <v>24310.822265625</v>
      </c>
      <c r="C7178">
        <v>18.349609375</v>
      </c>
      <c r="D7178">
        <v>33.94775390625</v>
      </c>
      <c r="E7178">
        <v>1.8496363276520089</v>
      </c>
      <c r="F7178">
        <v>4.5027141571044922</v>
      </c>
      <c r="G7178">
        <v>0</v>
      </c>
      <c r="H7178" s="15">
        <v>-999</v>
      </c>
    </row>
    <row r="7179" spans="1:8" x14ac:dyDescent="0.35">
      <c r="A7179" s="14">
        <v>75104</v>
      </c>
      <c r="B7179">
        <v>20844.978515625</v>
      </c>
      <c r="C7179">
        <v>15.25628662109375</v>
      </c>
      <c r="D7179">
        <v>29.867706298828121</v>
      </c>
      <c r="E7179">
        <v>1.9593761530570271</v>
      </c>
      <c r="F7179">
        <v>2.6522665023803711</v>
      </c>
      <c r="G7179">
        <v>3.7136154714971781E-3</v>
      </c>
      <c r="H7179" s="15">
        <v>-999</v>
      </c>
    </row>
    <row r="7180" spans="1:8" x14ac:dyDescent="0.35">
      <c r="A7180" s="14">
        <v>75105</v>
      </c>
      <c r="B7180">
        <v>23628.787109375</v>
      </c>
      <c r="C7180">
        <v>16.194366455078121</v>
      </c>
      <c r="D7180">
        <v>30.123931884765621</v>
      </c>
      <c r="E7180">
        <v>1.9458622128869301</v>
      </c>
      <c r="F7180">
        <v>3.2058506011962891</v>
      </c>
      <c r="G7180">
        <v>1.111553050577641E-3</v>
      </c>
      <c r="H7180" s="15">
        <v>-999</v>
      </c>
    </row>
    <row r="7181" spans="1:8" x14ac:dyDescent="0.35">
      <c r="A7181" s="14">
        <v>75106</v>
      </c>
      <c r="B7181">
        <v>11427.755859375</v>
      </c>
      <c r="C7181">
        <v>17.40008544921875</v>
      </c>
      <c r="D7181">
        <v>25.225250244140621</v>
      </c>
      <c r="E7181">
        <v>1.844442533996302</v>
      </c>
      <c r="F7181">
        <v>3.5069999694824219</v>
      </c>
      <c r="G7181">
        <v>0.35273042321205139</v>
      </c>
      <c r="H7181" s="15">
        <v>-999</v>
      </c>
    </row>
    <row r="7182" spans="1:8" x14ac:dyDescent="0.35">
      <c r="A7182" s="14">
        <v>75107</v>
      </c>
      <c r="B7182">
        <v>15704.876953125</v>
      </c>
      <c r="C7182">
        <v>17.61627197265625</v>
      </c>
      <c r="D7182">
        <v>27.765777587890621</v>
      </c>
      <c r="E7182">
        <v>1.843820746735346</v>
      </c>
      <c r="F7182">
        <v>2.0831813812255859</v>
      </c>
      <c r="G7182">
        <v>3.2358456403017037E-2</v>
      </c>
      <c r="H7182" s="15">
        <v>-999</v>
      </c>
    </row>
    <row r="7183" spans="1:8" x14ac:dyDescent="0.35">
      <c r="A7183" s="14">
        <v>75108</v>
      </c>
      <c r="B7183">
        <v>23177.412109375</v>
      </c>
      <c r="C7183">
        <v>13.77056884765625</v>
      </c>
      <c r="D7183">
        <v>28.6712646484375</v>
      </c>
      <c r="E7183">
        <v>1.6153119254050261</v>
      </c>
      <c r="F7183">
        <v>2.71906566619873</v>
      </c>
      <c r="G7183">
        <v>0</v>
      </c>
      <c r="H7183" s="15">
        <v>-999</v>
      </c>
    </row>
    <row r="7184" spans="1:8" x14ac:dyDescent="0.35">
      <c r="A7184" s="14">
        <v>75109</v>
      </c>
      <c r="B7184">
        <v>22823.47265625</v>
      </c>
      <c r="C7184">
        <v>15.08010864257812</v>
      </c>
      <c r="D7184">
        <v>27.92864990234375</v>
      </c>
      <c r="E7184">
        <v>1.7232990551976151</v>
      </c>
      <c r="F7184">
        <v>3.22577953338623</v>
      </c>
      <c r="G7184">
        <v>0</v>
      </c>
      <c r="H7184" s="15">
        <v>-999</v>
      </c>
    </row>
    <row r="7185" spans="1:8" x14ac:dyDescent="0.35">
      <c r="A7185" s="14">
        <v>75110</v>
      </c>
      <c r="B7185">
        <v>22916.927734375</v>
      </c>
      <c r="C7185">
        <v>15.62103271484375</v>
      </c>
      <c r="D7185">
        <v>32.97821044921875</v>
      </c>
      <c r="E7185">
        <v>1.836114869490497</v>
      </c>
      <c r="F7185">
        <v>2.0466451644897461</v>
      </c>
      <c r="G7185">
        <v>0</v>
      </c>
      <c r="H7185" s="15">
        <v>-999</v>
      </c>
    </row>
    <row r="7186" spans="1:8" x14ac:dyDescent="0.35">
      <c r="A7186" s="14">
        <v>75111</v>
      </c>
      <c r="B7186">
        <v>22260.744140625</v>
      </c>
      <c r="C7186">
        <v>17.451507568359379</v>
      </c>
      <c r="D7186">
        <v>37.299285888671882</v>
      </c>
      <c r="E7186">
        <v>1.7800214770199301</v>
      </c>
      <c r="F7186">
        <v>1.7510309219360349</v>
      </c>
      <c r="G7186">
        <v>0.57149100303649902</v>
      </c>
      <c r="H7186" s="15">
        <v>-999</v>
      </c>
    </row>
    <row r="7187" spans="1:8" x14ac:dyDescent="0.35">
      <c r="A7187" s="14">
        <v>75112</v>
      </c>
      <c r="B7187">
        <v>19246.27734375</v>
      </c>
      <c r="C7187">
        <v>20.022918701171879</v>
      </c>
      <c r="D7187">
        <v>34.137725830078118</v>
      </c>
      <c r="E7187">
        <v>2.1820523787344701</v>
      </c>
      <c r="F7187">
        <v>2.4120101928710942</v>
      </c>
      <c r="G7187">
        <v>0.4676990807056427</v>
      </c>
      <c r="H7187" s="15">
        <v>-999</v>
      </c>
    </row>
    <row r="7188" spans="1:8" x14ac:dyDescent="0.35">
      <c r="A7188" s="14">
        <v>75113</v>
      </c>
      <c r="B7188">
        <v>20011.826171875</v>
      </c>
      <c r="C7188">
        <v>17.307708740234379</v>
      </c>
      <c r="D7188">
        <v>29.9306640625</v>
      </c>
      <c r="E7188">
        <v>2.112093443745259</v>
      </c>
      <c r="F7188">
        <v>2.2621736526489258</v>
      </c>
      <c r="G7188">
        <v>3.7136154714971781E-3</v>
      </c>
      <c r="H7188" s="15">
        <v>-999</v>
      </c>
    </row>
    <row r="7189" spans="1:8" x14ac:dyDescent="0.35">
      <c r="A7189" s="14">
        <v>75114</v>
      </c>
      <c r="B7189">
        <v>20170.90234375</v>
      </c>
      <c r="C7189">
        <v>16.44390869140625</v>
      </c>
      <c r="D7189">
        <v>26.66925048828125</v>
      </c>
      <c r="E7189">
        <v>1.595667815908091</v>
      </c>
      <c r="F7189">
        <v>2.7323513031005859</v>
      </c>
      <c r="G7189">
        <v>1.8522147089242939E-2</v>
      </c>
      <c r="H7189" s="15">
        <v>-999</v>
      </c>
    </row>
    <row r="7190" spans="1:8" x14ac:dyDescent="0.35">
      <c r="A7190" s="14">
        <v>75115</v>
      </c>
      <c r="B7190">
        <v>21731.8203125</v>
      </c>
      <c r="C7190">
        <v>12.83724975585938</v>
      </c>
      <c r="D7190">
        <v>28.25543212890625</v>
      </c>
      <c r="E7190">
        <v>1.6269928056007921</v>
      </c>
      <c r="F7190">
        <v>1.660612106323242</v>
      </c>
      <c r="G7190">
        <v>0</v>
      </c>
      <c r="H7190" s="15">
        <v>-999</v>
      </c>
    </row>
    <row r="7191" spans="1:8" x14ac:dyDescent="0.35">
      <c r="A7191" s="14">
        <v>75116</v>
      </c>
      <c r="B7191">
        <v>20604.37890625</v>
      </c>
      <c r="C7191">
        <v>14.53533935546875</v>
      </c>
      <c r="D7191">
        <v>31.1195068359375</v>
      </c>
      <c r="E7191">
        <v>1.8278348326207281</v>
      </c>
      <c r="F7191">
        <v>1.4480352401733401</v>
      </c>
      <c r="G7191">
        <v>0</v>
      </c>
      <c r="H7191" s="15">
        <v>-999</v>
      </c>
    </row>
    <row r="7192" spans="1:8" x14ac:dyDescent="0.35">
      <c r="A7192" s="14">
        <v>75117</v>
      </c>
      <c r="B7192">
        <v>20691.869140625</v>
      </c>
      <c r="C7192">
        <v>17.86199951171875</v>
      </c>
      <c r="D7192">
        <v>31.081512451171879</v>
      </c>
      <c r="E7192">
        <v>1.8116602857573989</v>
      </c>
      <c r="F7192">
        <v>1.539192199707031</v>
      </c>
      <c r="G7192">
        <v>0</v>
      </c>
      <c r="H7192" s="15">
        <v>-999</v>
      </c>
    </row>
    <row r="7193" spans="1:8" x14ac:dyDescent="0.35">
      <c r="A7193" s="14">
        <v>75118</v>
      </c>
      <c r="B7193">
        <v>8170.69580078125</v>
      </c>
      <c r="C7193">
        <v>18.4315185546875</v>
      </c>
      <c r="D7193">
        <v>28.909027099609379</v>
      </c>
      <c r="E7193">
        <v>2.0286644468738242</v>
      </c>
      <c r="F7193">
        <v>1.989809989929199</v>
      </c>
      <c r="G7193">
        <v>0.2152874022722244</v>
      </c>
      <c r="H7193" s="15">
        <v>-999</v>
      </c>
    </row>
    <row r="7194" spans="1:8" x14ac:dyDescent="0.35">
      <c r="A7194" s="14">
        <v>75119</v>
      </c>
      <c r="B7194">
        <v>19886.5546875</v>
      </c>
      <c r="C7194">
        <v>15.666748046875</v>
      </c>
      <c r="D7194">
        <v>31.50274658203125</v>
      </c>
      <c r="E7194">
        <v>2.1519192494616659</v>
      </c>
      <c r="F7194">
        <v>1.384188652038574</v>
      </c>
      <c r="G7194">
        <v>0.1383851170539856</v>
      </c>
      <c r="H7194" s="15">
        <v>-999</v>
      </c>
    </row>
    <row r="7195" spans="1:8" x14ac:dyDescent="0.35">
      <c r="A7195" s="14">
        <v>75120</v>
      </c>
      <c r="B7195">
        <v>12101.8330078125</v>
      </c>
      <c r="C7195">
        <v>17.7391357421875</v>
      </c>
      <c r="D7195">
        <v>25.925537109375</v>
      </c>
      <c r="E7195">
        <v>2.1977029108342601</v>
      </c>
      <c r="F7195">
        <v>1.3358421325683589</v>
      </c>
      <c r="G7195">
        <v>1.719834566116333</v>
      </c>
      <c r="H7195" s="15">
        <v>-999</v>
      </c>
    </row>
    <row r="7196" spans="1:8" x14ac:dyDescent="0.35">
      <c r="A7196" s="14">
        <v>75121</v>
      </c>
      <c r="B7196">
        <v>16508.20703125</v>
      </c>
      <c r="C7196">
        <v>17.475311279296879</v>
      </c>
      <c r="D7196">
        <v>29.4898681640625</v>
      </c>
      <c r="E7196">
        <v>2.1264427350114059</v>
      </c>
      <c r="F7196">
        <v>0.98191738128662109</v>
      </c>
      <c r="G7196">
        <v>0.29692640900611877</v>
      </c>
      <c r="H7196" s="15">
        <v>-999</v>
      </c>
    </row>
    <row r="7197" spans="1:8" x14ac:dyDescent="0.35">
      <c r="A7197" s="14">
        <v>75122</v>
      </c>
      <c r="B7197">
        <v>15374.796875</v>
      </c>
      <c r="C7197">
        <v>18.18865966796875</v>
      </c>
      <c r="D7197">
        <v>30.349761962890621</v>
      </c>
      <c r="E7197">
        <v>2.124861214569763</v>
      </c>
      <c r="F7197">
        <v>4.2115287780761719</v>
      </c>
      <c r="G7197">
        <v>1.4848223924636841</v>
      </c>
      <c r="H7197" s="15">
        <v>-999</v>
      </c>
    </row>
    <row r="7198" spans="1:8" x14ac:dyDescent="0.35">
      <c r="A7198" s="14">
        <v>75123</v>
      </c>
      <c r="B7198">
        <v>19534.599609375</v>
      </c>
      <c r="C7198">
        <v>16.862945556640621</v>
      </c>
      <c r="D7198">
        <v>27.849395751953121</v>
      </c>
      <c r="E7198">
        <v>1.9195327746371109</v>
      </c>
      <c r="F7198">
        <v>3.9624156951904301</v>
      </c>
      <c r="G7198">
        <v>0</v>
      </c>
      <c r="H7198" s="15">
        <v>-999</v>
      </c>
    </row>
    <row r="7199" spans="1:8" x14ac:dyDescent="0.35">
      <c r="A7199" s="14">
        <v>75124</v>
      </c>
      <c r="B7199">
        <v>19317.861328125</v>
      </c>
      <c r="C7199">
        <v>16.089630126953121</v>
      </c>
      <c r="D7199">
        <v>27.255523681640621</v>
      </c>
      <c r="E7199">
        <v>1.8327564435602151</v>
      </c>
      <c r="F7199">
        <v>3.271173477172852</v>
      </c>
      <c r="G7199">
        <v>0</v>
      </c>
      <c r="H7199" s="15">
        <v>-999</v>
      </c>
    </row>
    <row r="7200" spans="1:8" x14ac:dyDescent="0.35">
      <c r="A7200" s="14">
        <v>75125</v>
      </c>
      <c r="B7200">
        <v>12099.8447265625</v>
      </c>
      <c r="C7200">
        <v>16.607696533203121</v>
      </c>
      <c r="D7200">
        <v>25.84954833984375</v>
      </c>
      <c r="E7200">
        <v>1.8719407650929381</v>
      </c>
      <c r="F7200">
        <v>4.0915851593017578</v>
      </c>
      <c r="G7200">
        <v>3.6897316575050347E-2</v>
      </c>
      <c r="H7200" s="15">
        <v>-999</v>
      </c>
    </row>
    <row r="7201" spans="1:8" x14ac:dyDescent="0.35">
      <c r="A7201" s="14">
        <v>75126</v>
      </c>
      <c r="B7201">
        <v>13549.412109375</v>
      </c>
      <c r="C7201">
        <v>13.45724487304688</v>
      </c>
      <c r="D7201">
        <v>22.15057373046875</v>
      </c>
      <c r="E7201">
        <v>1.487177707650966</v>
      </c>
      <c r="F7201">
        <v>4.7378029823303223</v>
      </c>
      <c r="G7201">
        <v>6.9456663131713867</v>
      </c>
      <c r="H7201" s="15">
        <v>-999</v>
      </c>
    </row>
    <row r="7202" spans="1:8" x14ac:dyDescent="0.35">
      <c r="A7202" s="14">
        <v>75127</v>
      </c>
      <c r="B7202">
        <v>13115.935546875</v>
      </c>
      <c r="C7202">
        <v>11.96676635742188</v>
      </c>
      <c r="D7202">
        <v>22.671722412109379</v>
      </c>
      <c r="E7202">
        <v>1.42111625818373</v>
      </c>
      <c r="F7202">
        <v>3.6328482627868648</v>
      </c>
      <c r="G7202">
        <v>9.9311232566833496E-2</v>
      </c>
      <c r="H7202" s="15">
        <v>-999</v>
      </c>
    </row>
    <row r="7203" spans="1:8" x14ac:dyDescent="0.35">
      <c r="A7203" s="14">
        <v>75128</v>
      </c>
      <c r="B7203">
        <v>13505.6689453125</v>
      </c>
      <c r="C7203">
        <v>10.31533813476562</v>
      </c>
      <c r="D7203">
        <v>22.835662841796879</v>
      </c>
      <c r="E7203">
        <v>1.544188715803487</v>
      </c>
      <c r="F7203">
        <v>2.5116558074951172</v>
      </c>
      <c r="G7203">
        <v>0.1056637242436409</v>
      </c>
      <c r="H7203" s="15">
        <v>-999</v>
      </c>
    </row>
    <row r="7204" spans="1:8" x14ac:dyDescent="0.35">
      <c r="A7204" s="14">
        <v>75129</v>
      </c>
      <c r="B7204">
        <v>10594.599609375</v>
      </c>
      <c r="C7204">
        <v>14.34390258789062</v>
      </c>
      <c r="D7204">
        <v>23.15374755859375</v>
      </c>
      <c r="E7204">
        <v>1.7578852964146541</v>
      </c>
      <c r="F7204">
        <v>3.999321460723877</v>
      </c>
      <c r="G7204">
        <v>5.018059253692627</v>
      </c>
      <c r="H7204" s="15">
        <v>-999</v>
      </c>
    </row>
    <row r="7205" spans="1:8" x14ac:dyDescent="0.35">
      <c r="A7205" s="14">
        <v>75130</v>
      </c>
      <c r="B7205">
        <v>15086.4716796875</v>
      </c>
      <c r="C7205">
        <v>13.9515380859375</v>
      </c>
      <c r="D7205">
        <v>24.490264892578121</v>
      </c>
      <c r="E7205">
        <v>1.680993723120275</v>
      </c>
      <c r="F7205">
        <v>2.4821310043334961</v>
      </c>
      <c r="G7205">
        <v>1.378929801285267E-2</v>
      </c>
      <c r="H7205" s="15">
        <v>-999</v>
      </c>
    </row>
    <row r="7206" spans="1:8" x14ac:dyDescent="0.35">
      <c r="A7206" s="14">
        <v>75131</v>
      </c>
      <c r="B7206">
        <v>12652.626953125</v>
      </c>
      <c r="C7206">
        <v>13.68963623046875</v>
      </c>
      <c r="D7206">
        <v>23.59130859375</v>
      </c>
      <c r="E7206">
        <v>1.5585852825702831</v>
      </c>
      <c r="F7206">
        <v>2.1252536773681641</v>
      </c>
      <c r="G7206">
        <v>0.29692640900611877</v>
      </c>
      <c r="H7206" s="15">
        <v>-999</v>
      </c>
    </row>
    <row r="7207" spans="1:8" x14ac:dyDescent="0.35">
      <c r="A7207" s="14">
        <v>75132</v>
      </c>
      <c r="B7207">
        <v>12135.6357421875</v>
      </c>
      <c r="C7207">
        <v>12.84677124023438</v>
      </c>
      <c r="D7207">
        <v>23.295989990234379</v>
      </c>
      <c r="E7207">
        <v>1.786637119058446</v>
      </c>
      <c r="F7207">
        <v>1.16607666015625</v>
      </c>
      <c r="G7207">
        <v>6.4931468963623047</v>
      </c>
      <c r="H7207" s="15">
        <v>-999</v>
      </c>
    </row>
    <row r="7208" spans="1:8" x14ac:dyDescent="0.35">
      <c r="A7208" s="14">
        <v>75133</v>
      </c>
      <c r="B7208">
        <v>9168.89453125</v>
      </c>
      <c r="C7208">
        <v>14.96676635742188</v>
      </c>
      <c r="D7208">
        <v>22.70428466796875</v>
      </c>
      <c r="E7208">
        <v>1.9283946447421589</v>
      </c>
      <c r="F7208">
        <v>1.197446823120117</v>
      </c>
      <c r="G7208">
        <v>3.650305032730103</v>
      </c>
      <c r="H7208" s="15">
        <v>-999</v>
      </c>
    </row>
    <row r="7209" spans="1:8" x14ac:dyDescent="0.35">
      <c r="A7209" s="14">
        <v>75134</v>
      </c>
      <c r="B7209">
        <v>5874.0556640625</v>
      </c>
      <c r="C7209">
        <v>16.507720947265621</v>
      </c>
      <c r="D7209">
        <v>22.03875732421875</v>
      </c>
      <c r="E7209">
        <v>1.9119179237547861</v>
      </c>
      <c r="F7209">
        <v>0.57484912872314453</v>
      </c>
      <c r="G7209">
        <v>6.7982006072998047</v>
      </c>
      <c r="H7209" s="15">
        <v>-999</v>
      </c>
    </row>
    <row r="7210" spans="1:8" x14ac:dyDescent="0.35">
      <c r="A7210" s="14">
        <v>75135</v>
      </c>
      <c r="B7210">
        <v>9904.6123046875</v>
      </c>
      <c r="C7210">
        <v>15.3448486328125</v>
      </c>
      <c r="D7210">
        <v>23.212371826171879</v>
      </c>
      <c r="E7210">
        <v>1.8435013544078089</v>
      </c>
      <c r="F7210">
        <v>1.0298948287963869</v>
      </c>
      <c r="G7210">
        <v>2.8860200196504589E-2</v>
      </c>
      <c r="H7210" s="15">
        <v>-999</v>
      </c>
    </row>
    <row r="7211" spans="1:8" x14ac:dyDescent="0.35">
      <c r="A7211" s="14">
        <v>75136</v>
      </c>
      <c r="B7211">
        <v>7707.392578125</v>
      </c>
      <c r="C7211">
        <v>14.128662109375</v>
      </c>
      <c r="D7211">
        <v>22.9561767578125</v>
      </c>
      <c r="E7211">
        <v>1.771304577626968</v>
      </c>
      <c r="F7211">
        <v>1.5868005752563481</v>
      </c>
      <c r="G7211">
        <v>2.0879054442048069E-2</v>
      </c>
      <c r="H7211" s="15">
        <v>-999</v>
      </c>
    </row>
    <row r="7212" spans="1:8" x14ac:dyDescent="0.35">
      <c r="A7212" s="14">
        <v>75137</v>
      </c>
      <c r="B7212">
        <v>16104.55078125</v>
      </c>
      <c r="C7212">
        <v>11.21536254882812</v>
      </c>
      <c r="D7212">
        <v>22.398101806640621</v>
      </c>
      <c r="E7212">
        <v>1.5838076825388769</v>
      </c>
      <c r="F7212">
        <v>1.8532590866088869</v>
      </c>
      <c r="G7212">
        <v>0</v>
      </c>
      <c r="H7212" s="15">
        <v>-999</v>
      </c>
    </row>
    <row r="7213" spans="1:8" x14ac:dyDescent="0.35">
      <c r="A7213" s="14">
        <v>75138</v>
      </c>
      <c r="B7213">
        <v>16514.169921875</v>
      </c>
      <c r="C7213">
        <v>12.09628295898438</v>
      </c>
      <c r="D7213">
        <v>25.180755615234379</v>
      </c>
      <c r="E7213">
        <v>1.484536257259456</v>
      </c>
      <c r="F7213">
        <v>3.4114151000976558</v>
      </c>
      <c r="G7213">
        <v>0</v>
      </c>
      <c r="H7213" s="15">
        <v>-999</v>
      </c>
    </row>
    <row r="7214" spans="1:8" x14ac:dyDescent="0.35">
      <c r="A7214" s="14">
        <v>75139</v>
      </c>
      <c r="B7214">
        <v>16160.2275390625</v>
      </c>
      <c r="C7214">
        <v>14.13534545898438</v>
      </c>
      <c r="D7214">
        <v>26.819061279296879</v>
      </c>
      <c r="E7214">
        <v>1.59194924781824</v>
      </c>
      <c r="F7214">
        <v>3.2977457046508789</v>
      </c>
      <c r="G7214">
        <v>0</v>
      </c>
      <c r="H7214" s="15">
        <v>-999</v>
      </c>
    </row>
    <row r="7215" spans="1:8" x14ac:dyDescent="0.35">
      <c r="A7215" s="14">
        <v>75140</v>
      </c>
      <c r="B7215">
        <v>15732.7158203125</v>
      </c>
      <c r="C7215">
        <v>14.994384765625</v>
      </c>
      <c r="D7215">
        <v>29.593017578125</v>
      </c>
      <c r="E7215">
        <v>1.952457069895855</v>
      </c>
      <c r="F7215">
        <v>1.422571182250977</v>
      </c>
      <c r="G7215">
        <v>0</v>
      </c>
      <c r="H7215" s="15">
        <v>-999</v>
      </c>
    </row>
    <row r="7216" spans="1:8" x14ac:dyDescent="0.35">
      <c r="A7216" s="14">
        <v>75141</v>
      </c>
      <c r="B7216">
        <v>15543.810546875</v>
      </c>
      <c r="C7216">
        <v>16.43341064453125</v>
      </c>
      <c r="D7216">
        <v>30.271575927734379</v>
      </c>
      <c r="E7216">
        <v>1.9524944058075531</v>
      </c>
      <c r="F7216">
        <v>2.7795906066894531</v>
      </c>
      <c r="G7216">
        <v>0</v>
      </c>
      <c r="H7216" s="15">
        <v>-999</v>
      </c>
    </row>
    <row r="7217" spans="1:8" x14ac:dyDescent="0.35">
      <c r="A7217" s="14">
        <v>75142</v>
      </c>
      <c r="B7217">
        <v>9276.2666015625</v>
      </c>
      <c r="C7217">
        <v>17.079132080078121</v>
      </c>
      <c r="D7217">
        <v>23.619537353515621</v>
      </c>
      <c r="E7217">
        <v>2.070613084607968</v>
      </c>
      <c r="F7217">
        <v>3.6930046081542969</v>
      </c>
      <c r="G7217">
        <v>11.663949966430661</v>
      </c>
      <c r="H7217" s="15">
        <v>-999</v>
      </c>
    </row>
    <row r="7218" spans="1:8" x14ac:dyDescent="0.35">
      <c r="A7218" s="14">
        <v>75143</v>
      </c>
      <c r="B7218">
        <v>12746.0830078125</v>
      </c>
      <c r="C7218">
        <v>10.994384765625</v>
      </c>
      <c r="D7218">
        <v>20.801055908203121</v>
      </c>
      <c r="E7218">
        <v>1.571337022473408</v>
      </c>
      <c r="F7218">
        <v>3.130193710327148</v>
      </c>
      <c r="G7218">
        <v>1.727088570594788</v>
      </c>
      <c r="H7218" s="15">
        <v>-999</v>
      </c>
    </row>
    <row r="7219" spans="1:8" x14ac:dyDescent="0.35">
      <c r="A7219" s="14">
        <v>75144</v>
      </c>
      <c r="B7219">
        <v>9642.1376953125</v>
      </c>
      <c r="C7219">
        <v>10.22772216796875</v>
      </c>
      <c r="D7219">
        <v>20.364593505859379</v>
      </c>
      <c r="E7219">
        <v>1.3635489092785711</v>
      </c>
      <c r="F7219">
        <v>1.8492002487182619</v>
      </c>
      <c r="G7219">
        <v>0</v>
      </c>
      <c r="H7219" s="15">
        <v>-999</v>
      </c>
    </row>
    <row r="7220" spans="1:8" x14ac:dyDescent="0.35">
      <c r="A7220" s="14">
        <v>75145</v>
      </c>
      <c r="B7220">
        <v>4535.841796875</v>
      </c>
      <c r="C7220">
        <v>12.54962158203125</v>
      </c>
      <c r="D7220">
        <v>20.1279296875</v>
      </c>
      <c r="E7220">
        <v>1.5881518170934119</v>
      </c>
      <c r="F7220">
        <v>2.4692144393920898</v>
      </c>
      <c r="G7220">
        <v>1.2116448879241939</v>
      </c>
      <c r="H7220" s="15">
        <v>-999</v>
      </c>
    </row>
    <row r="7221" spans="1:8" x14ac:dyDescent="0.35">
      <c r="A7221" s="14">
        <v>75146</v>
      </c>
      <c r="B7221">
        <v>5436.59765625</v>
      </c>
      <c r="C7221">
        <v>13.28009033203125</v>
      </c>
      <c r="D7221">
        <v>21.276580810546879</v>
      </c>
      <c r="E7221">
        <v>1.828984360144033</v>
      </c>
      <c r="F7221">
        <v>0.91696357727050781</v>
      </c>
      <c r="G7221">
        <v>0.76866823434829712</v>
      </c>
      <c r="H7221" s="15">
        <v>-999</v>
      </c>
    </row>
    <row r="7222" spans="1:8" x14ac:dyDescent="0.35">
      <c r="A7222" s="14">
        <v>75147</v>
      </c>
      <c r="B7222">
        <v>13104.001953125</v>
      </c>
      <c r="C7222">
        <v>11.81820678710938</v>
      </c>
      <c r="D7222">
        <v>24.7171630859375</v>
      </c>
      <c r="E7222">
        <v>1.624060503195019</v>
      </c>
      <c r="F7222">
        <v>2.1625280380249019</v>
      </c>
      <c r="G7222">
        <v>2.0879054442048069E-2</v>
      </c>
      <c r="H7222" s="15">
        <v>-999</v>
      </c>
    </row>
    <row r="7223" spans="1:8" x14ac:dyDescent="0.35">
      <c r="A7223" s="14">
        <v>75148</v>
      </c>
      <c r="B7223">
        <v>14245.36328125</v>
      </c>
      <c r="C7223">
        <v>10.7401123046875</v>
      </c>
      <c r="D7223">
        <v>26.375030517578121</v>
      </c>
      <c r="E7223">
        <v>1.4800997523357859</v>
      </c>
      <c r="F7223">
        <v>2.6880645751953121</v>
      </c>
      <c r="G7223">
        <v>0</v>
      </c>
      <c r="H7223" s="15">
        <v>-999</v>
      </c>
    </row>
    <row r="7224" spans="1:8" x14ac:dyDescent="0.35">
      <c r="A7224" s="14">
        <v>75149</v>
      </c>
      <c r="B7224">
        <v>13539.4716796875</v>
      </c>
      <c r="C7224">
        <v>9.72869873046875</v>
      </c>
      <c r="D7224">
        <v>24.42401123046875</v>
      </c>
      <c r="E7224">
        <v>1.5638149097842291</v>
      </c>
      <c r="F7224">
        <v>2.6323366165161128</v>
      </c>
      <c r="G7224">
        <v>1.6923215240240101E-2</v>
      </c>
      <c r="H7224" s="15">
        <v>-999</v>
      </c>
    </row>
    <row r="7225" spans="1:8" x14ac:dyDescent="0.35">
      <c r="A7225" s="14">
        <v>75150</v>
      </c>
      <c r="B7225">
        <v>6820.54833984375</v>
      </c>
      <c r="C7225">
        <v>9.563934326171875</v>
      </c>
      <c r="D7225">
        <v>18.666595458984379</v>
      </c>
      <c r="E7225">
        <v>1.448593636476001</v>
      </c>
      <c r="F7225">
        <v>2.2333869934082031</v>
      </c>
      <c r="G7225">
        <v>3.0761187896132469E-2</v>
      </c>
      <c r="H7225" s="15">
        <v>-999</v>
      </c>
    </row>
    <row r="7226" spans="1:8" x14ac:dyDescent="0.35">
      <c r="A7226" s="14">
        <v>75151</v>
      </c>
      <c r="B7226">
        <v>11958.6640625</v>
      </c>
      <c r="C7226">
        <v>8.122039794921875</v>
      </c>
      <c r="D7226">
        <v>18.886962890625</v>
      </c>
      <c r="E7226">
        <v>1.212449340319828</v>
      </c>
      <c r="F7226">
        <v>2.8098535537719731</v>
      </c>
      <c r="G7226">
        <v>4.760879382956773E-4</v>
      </c>
      <c r="H7226" s="15">
        <v>-999</v>
      </c>
    </row>
    <row r="7227" spans="1:8" x14ac:dyDescent="0.35">
      <c r="A7227" s="14">
        <v>75152</v>
      </c>
      <c r="B7227">
        <v>13626.9638671875</v>
      </c>
      <c r="C7227">
        <v>6.6925048828125</v>
      </c>
      <c r="D7227">
        <v>22.1451416015625</v>
      </c>
      <c r="E7227">
        <v>1.278497876063329</v>
      </c>
      <c r="F7227">
        <v>2.4433803558349609</v>
      </c>
      <c r="G7227">
        <v>0</v>
      </c>
      <c r="H7227" s="15">
        <v>-999</v>
      </c>
    </row>
    <row r="7228" spans="1:8" x14ac:dyDescent="0.35">
      <c r="A7228" s="14">
        <v>75153</v>
      </c>
      <c r="B7228">
        <v>9695.8271484375</v>
      </c>
      <c r="C7228">
        <v>10.71060180664062</v>
      </c>
      <c r="D7228">
        <v>25.486907958984379</v>
      </c>
      <c r="E7228">
        <v>1.543270473079835</v>
      </c>
      <c r="F7228">
        <v>2.3422584533691411</v>
      </c>
      <c r="G7228">
        <v>0.25360378623008728</v>
      </c>
      <c r="H7228" s="15">
        <v>-999</v>
      </c>
    </row>
    <row r="7229" spans="1:8" x14ac:dyDescent="0.35">
      <c r="A7229" s="14">
        <v>75154</v>
      </c>
      <c r="B7229">
        <v>11668.3564453125</v>
      </c>
      <c r="C7229">
        <v>16.42388916015625</v>
      </c>
      <c r="D7229">
        <v>25.41961669921875</v>
      </c>
      <c r="E7229">
        <v>1.987574729404965</v>
      </c>
      <c r="F7229">
        <v>2.42345142364502</v>
      </c>
      <c r="G7229">
        <v>6.2964649200439453</v>
      </c>
      <c r="H7229" s="15">
        <v>-999</v>
      </c>
    </row>
    <row r="7230" spans="1:8" x14ac:dyDescent="0.35">
      <c r="A7230" s="14">
        <v>75155</v>
      </c>
      <c r="B7230">
        <v>5989.3857421875</v>
      </c>
      <c r="C7230">
        <v>16.911529541015621</v>
      </c>
      <c r="D7230">
        <v>21.01495361328125</v>
      </c>
      <c r="E7230">
        <v>1.8960875674376161</v>
      </c>
      <c r="F7230">
        <v>4.0103931427001953</v>
      </c>
      <c r="G7230">
        <v>4.1649074554443359</v>
      </c>
      <c r="H7230" s="15">
        <v>-999</v>
      </c>
    </row>
    <row r="7231" spans="1:8" x14ac:dyDescent="0.35">
      <c r="A7231" s="14">
        <v>75156</v>
      </c>
      <c r="B7231">
        <v>5734.86328125</v>
      </c>
      <c r="C7231">
        <v>10.61917114257812</v>
      </c>
      <c r="D7231">
        <v>18.5308837890625</v>
      </c>
      <c r="E7231">
        <v>1.5601612784603871</v>
      </c>
      <c r="F7231">
        <v>1.8008537292480471</v>
      </c>
      <c r="G7231">
        <v>0.60966271162033081</v>
      </c>
      <c r="H7231" s="15">
        <v>-999</v>
      </c>
    </row>
    <row r="7232" spans="1:8" x14ac:dyDescent="0.35">
      <c r="A7232" s="14">
        <v>75157</v>
      </c>
      <c r="B7232">
        <v>10314.232421875</v>
      </c>
      <c r="C7232">
        <v>9.56488037109375</v>
      </c>
      <c r="D7232">
        <v>22.849761962890621</v>
      </c>
      <c r="E7232">
        <v>1.4983910849540449</v>
      </c>
      <c r="F7232">
        <v>2.4256658554077148</v>
      </c>
      <c r="G7232">
        <v>0</v>
      </c>
      <c r="H7232" s="15">
        <v>-999</v>
      </c>
    </row>
    <row r="7233" spans="1:8" x14ac:dyDescent="0.35">
      <c r="A7233" s="14">
        <v>75158</v>
      </c>
      <c r="B7233">
        <v>7560.248046875</v>
      </c>
      <c r="C7233">
        <v>14.60009765625</v>
      </c>
      <c r="D7233">
        <v>21.589263916015621</v>
      </c>
      <c r="E7233">
        <v>1.8179449508969789</v>
      </c>
      <c r="F7233">
        <v>3.8155312538146968</v>
      </c>
      <c r="G7233">
        <v>5.8406248092651367</v>
      </c>
      <c r="H7233" s="15">
        <v>-999</v>
      </c>
    </row>
    <row r="7234" spans="1:8" x14ac:dyDescent="0.35">
      <c r="A7234" s="14">
        <v>75159</v>
      </c>
      <c r="B7234">
        <v>3044.513671875</v>
      </c>
      <c r="C7234">
        <v>9.494415283203125</v>
      </c>
      <c r="D7234">
        <v>18.6937255859375</v>
      </c>
      <c r="E7234">
        <v>1.505316231350611</v>
      </c>
      <c r="F7234">
        <v>4.8389244079589844</v>
      </c>
      <c r="G7234">
        <v>12.62418842315674</v>
      </c>
      <c r="H7234" s="15">
        <v>-999</v>
      </c>
    </row>
    <row r="7235" spans="1:8" x14ac:dyDescent="0.35">
      <c r="A7235" s="14">
        <v>75160</v>
      </c>
      <c r="B7235">
        <v>9089.35546875</v>
      </c>
      <c r="C7235">
        <v>8.942962646484375</v>
      </c>
      <c r="D7235">
        <v>19.32342529296875</v>
      </c>
      <c r="E7235">
        <v>1.3128318379090509</v>
      </c>
      <c r="F7235">
        <v>1.7211370468139651</v>
      </c>
      <c r="G7235">
        <v>0</v>
      </c>
      <c r="H7235" s="15">
        <v>-999</v>
      </c>
    </row>
    <row r="7236" spans="1:8" x14ac:dyDescent="0.35">
      <c r="A7236" s="14">
        <v>75161</v>
      </c>
      <c r="B7236">
        <v>10799.4091796875</v>
      </c>
      <c r="C7236">
        <v>9.02679443359375</v>
      </c>
      <c r="D7236">
        <v>20.581756591796879</v>
      </c>
      <c r="E7236">
        <v>1.422757404642915</v>
      </c>
      <c r="F7236">
        <v>2.100157737731934</v>
      </c>
      <c r="G7236">
        <v>0</v>
      </c>
      <c r="H7236" s="15">
        <v>-999</v>
      </c>
    </row>
    <row r="7237" spans="1:8" x14ac:dyDescent="0.35">
      <c r="A7237" s="14">
        <v>75162</v>
      </c>
      <c r="B7237">
        <v>10701.97265625</v>
      </c>
      <c r="C7237">
        <v>10.61154174804688</v>
      </c>
      <c r="D7237">
        <v>23.32965087890625</v>
      </c>
      <c r="E7237">
        <v>1.5261659761498769</v>
      </c>
      <c r="F7237">
        <v>2.642670631408691</v>
      </c>
      <c r="G7237">
        <v>3.4005735069513321E-3</v>
      </c>
      <c r="H7237" s="15">
        <v>-999</v>
      </c>
    </row>
    <row r="7238" spans="1:8" x14ac:dyDescent="0.35">
      <c r="A7238" s="14">
        <v>75163</v>
      </c>
      <c r="B7238">
        <v>4424.48779296875</v>
      </c>
      <c r="C7238">
        <v>9.23248291015625</v>
      </c>
      <c r="D7238">
        <v>19.163818359375</v>
      </c>
      <c r="E7238">
        <v>1.6238542818133841</v>
      </c>
      <c r="F7238">
        <v>3.5937285423278809</v>
      </c>
      <c r="G7238">
        <v>6.2724623680114746</v>
      </c>
      <c r="H7238" s="15">
        <v>-999</v>
      </c>
    </row>
    <row r="7239" spans="1:8" x14ac:dyDescent="0.35">
      <c r="A7239" s="14">
        <v>75164</v>
      </c>
      <c r="B7239">
        <v>4058.616943359375</v>
      </c>
      <c r="C7239">
        <v>7.904876708984375</v>
      </c>
      <c r="D7239">
        <v>14.44757080078125</v>
      </c>
      <c r="E7239">
        <v>1.154940476260909</v>
      </c>
      <c r="F7239">
        <v>2.5518827438354492</v>
      </c>
      <c r="G7239">
        <v>0.2088364511728287</v>
      </c>
      <c r="H7239" s="15">
        <v>-999</v>
      </c>
    </row>
    <row r="7240" spans="1:8" x14ac:dyDescent="0.35">
      <c r="A7240" s="14">
        <v>75165</v>
      </c>
      <c r="B7240">
        <v>4901.712890625</v>
      </c>
      <c r="C7240">
        <v>9.94012451171875</v>
      </c>
      <c r="D7240">
        <v>18.02276611328125</v>
      </c>
      <c r="E7240">
        <v>1.450120981588372</v>
      </c>
      <c r="F7240">
        <v>2.8637351989746089</v>
      </c>
      <c r="G7240">
        <v>0.27043697237968439</v>
      </c>
      <c r="H7240" s="15">
        <v>-999</v>
      </c>
    </row>
    <row r="7241" spans="1:8" x14ac:dyDescent="0.35">
      <c r="A7241" s="14">
        <v>75166</v>
      </c>
      <c r="B7241">
        <v>3332.8388671875</v>
      </c>
      <c r="C7241">
        <v>15.05819702148438</v>
      </c>
      <c r="D7241">
        <v>18.814239501953121</v>
      </c>
      <c r="E7241">
        <v>1.669273583101496</v>
      </c>
      <c r="F7241">
        <v>4.5027141571044922</v>
      </c>
      <c r="G7241">
        <v>0.38459882140159612</v>
      </c>
      <c r="H7241" s="15">
        <v>-999</v>
      </c>
    </row>
    <row r="7242" spans="1:8" x14ac:dyDescent="0.35">
      <c r="A7242" s="14">
        <v>75167</v>
      </c>
      <c r="B7242">
        <v>4621.34033203125</v>
      </c>
      <c r="C7242">
        <v>9.251556396484375</v>
      </c>
      <c r="D7242">
        <v>16.428955078125</v>
      </c>
      <c r="E7242">
        <v>1.4395599536695931</v>
      </c>
      <c r="F7242">
        <v>3.4099388122558589</v>
      </c>
      <c r="G7242">
        <v>0.88094860315322876</v>
      </c>
      <c r="H7242" s="15">
        <v>-999</v>
      </c>
    </row>
    <row r="7243" spans="1:8" x14ac:dyDescent="0.35">
      <c r="A7243" s="14">
        <v>75168</v>
      </c>
      <c r="B7243">
        <v>6786.74560546875</v>
      </c>
      <c r="C7243">
        <v>8.08392333984375</v>
      </c>
      <c r="D7243">
        <v>15.99468994140625</v>
      </c>
      <c r="E7243">
        <v>1.1970909378020209</v>
      </c>
      <c r="F7243">
        <v>3.3590087890625</v>
      </c>
      <c r="G7243">
        <v>0.16509413719177249</v>
      </c>
      <c r="H7243" s="15">
        <v>-999</v>
      </c>
    </row>
    <row r="7244" spans="1:8" x14ac:dyDescent="0.35">
      <c r="A7244" s="14">
        <v>75169</v>
      </c>
      <c r="B7244">
        <v>2927.195556640625</v>
      </c>
      <c r="C7244">
        <v>10.88107299804688</v>
      </c>
      <c r="D7244">
        <v>15.8861083984375</v>
      </c>
      <c r="E7244">
        <v>1.2633542911796309</v>
      </c>
      <c r="F7244">
        <v>6.1184420585632324</v>
      </c>
      <c r="G7244">
        <v>3.1086046695709229</v>
      </c>
      <c r="H7244" s="15">
        <v>-999</v>
      </c>
    </row>
    <row r="7245" spans="1:8" x14ac:dyDescent="0.35">
      <c r="A7245" s="14">
        <v>75170</v>
      </c>
      <c r="B7245">
        <v>3149.898193359375</v>
      </c>
      <c r="C7245">
        <v>10.63153076171875</v>
      </c>
      <c r="D7245">
        <v>14.791748046875</v>
      </c>
      <c r="E7245">
        <v>1.243427001316127</v>
      </c>
      <c r="F7245">
        <v>4.6735868453979492</v>
      </c>
      <c r="G7245">
        <v>1.496220469474792</v>
      </c>
      <c r="H7245" s="15">
        <v>-999</v>
      </c>
    </row>
    <row r="7246" spans="1:8" x14ac:dyDescent="0.35">
      <c r="A7246" s="14">
        <v>75171</v>
      </c>
      <c r="B7246">
        <v>2728.35009765625</v>
      </c>
      <c r="C7246">
        <v>5.1829833984375</v>
      </c>
      <c r="D7246">
        <v>13.72665405273438</v>
      </c>
      <c r="E7246">
        <v>1.147966628768051</v>
      </c>
      <c r="F7246">
        <v>3.2696971893310551</v>
      </c>
      <c r="G7246">
        <v>8.5147361755371094</v>
      </c>
      <c r="H7246" s="15">
        <v>-999</v>
      </c>
    </row>
    <row r="7247" spans="1:8" x14ac:dyDescent="0.35">
      <c r="A7247" s="14">
        <v>75172</v>
      </c>
      <c r="B7247">
        <v>4134.1748046875</v>
      </c>
      <c r="C7247">
        <v>3.29443359375</v>
      </c>
      <c r="D7247">
        <v>13.88082885742188</v>
      </c>
      <c r="E7247">
        <v>0.9843202823128665</v>
      </c>
      <c r="F7247">
        <v>1.2819604873657231</v>
      </c>
      <c r="G7247">
        <v>1.1856758594512939</v>
      </c>
      <c r="H7247" s="15">
        <v>-999</v>
      </c>
    </row>
    <row r="7248" spans="1:8" x14ac:dyDescent="0.35">
      <c r="A7248" s="14">
        <v>75173</v>
      </c>
      <c r="B7248">
        <v>3062.411865234375</v>
      </c>
      <c r="C7248">
        <v>10.58010864257812</v>
      </c>
      <c r="D7248">
        <v>17.995635986328121</v>
      </c>
      <c r="E7248">
        <v>1.4867434241401161</v>
      </c>
      <c r="F7248">
        <v>2.531584739685059</v>
      </c>
      <c r="G7248">
        <v>1.1856758594512939</v>
      </c>
      <c r="H7248" s="15">
        <v>-999</v>
      </c>
    </row>
    <row r="7249" spans="1:8" x14ac:dyDescent="0.35">
      <c r="A7249" s="14">
        <v>75174</v>
      </c>
      <c r="B7249">
        <v>4746.61572265625</v>
      </c>
      <c r="C7249">
        <v>9.0048828125</v>
      </c>
      <c r="D7249">
        <v>16.308441162109379</v>
      </c>
      <c r="E7249">
        <v>1.3024100835044241</v>
      </c>
      <c r="F7249">
        <v>1.2576026916503911</v>
      </c>
      <c r="G7249">
        <v>7.02047199010849E-2</v>
      </c>
      <c r="H7249" s="15">
        <v>-999</v>
      </c>
    </row>
    <row r="7250" spans="1:8" x14ac:dyDescent="0.35">
      <c r="A7250" s="14">
        <v>75175</v>
      </c>
      <c r="B7250">
        <v>8532.5908203125</v>
      </c>
      <c r="C7250">
        <v>6.1639404296875</v>
      </c>
      <c r="D7250">
        <v>18.558013916015621</v>
      </c>
      <c r="E7250">
        <v>1.1921877600010611</v>
      </c>
      <c r="F7250">
        <v>2.575133323669434</v>
      </c>
      <c r="G7250">
        <v>4.760879382956773E-4</v>
      </c>
      <c r="H7250" s="15">
        <v>-999</v>
      </c>
    </row>
    <row r="7251" spans="1:8" x14ac:dyDescent="0.35">
      <c r="A7251" s="14">
        <v>75176</v>
      </c>
      <c r="B7251">
        <v>6756.9189453125</v>
      </c>
      <c r="C7251">
        <v>10.01535034179688</v>
      </c>
      <c r="D7251">
        <v>19.15838623046875</v>
      </c>
      <c r="E7251">
        <v>1.3918520814048729</v>
      </c>
      <c r="F7251">
        <v>3.382628440856934</v>
      </c>
      <c r="G7251">
        <v>1.077024359256029E-2</v>
      </c>
      <c r="H7251" s="15">
        <v>-999</v>
      </c>
    </row>
    <row r="7252" spans="1:8" x14ac:dyDescent="0.35">
      <c r="A7252" s="14">
        <v>75177</v>
      </c>
      <c r="B7252">
        <v>7033.3154296875</v>
      </c>
      <c r="C7252">
        <v>10.79058837890625</v>
      </c>
      <c r="D7252">
        <v>19.813079833984379</v>
      </c>
      <c r="E7252">
        <v>1.5143384621506051</v>
      </c>
      <c r="F7252">
        <v>1.981691360473633</v>
      </c>
      <c r="G7252">
        <v>4.760879382956773E-4</v>
      </c>
      <c r="H7252" s="15">
        <v>-999</v>
      </c>
    </row>
    <row r="7253" spans="1:8" x14ac:dyDescent="0.35">
      <c r="A7253" s="14">
        <v>75178</v>
      </c>
      <c r="B7253">
        <v>7166.53857421875</v>
      </c>
      <c r="C7253">
        <v>11.18963623046875</v>
      </c>
      <c r="D7253">
        <v>20.795623779296879</v>
      </c>
      <c r="E7253">
        <v>1.5741978019733469</v>
      </c>
      <c r="F7253">
        <v>2.0285606384277339</v>
      </c>
      <c r="G7253">
        <v>1.9014171557500961E-3</v>
      </c>
      <c r="H7253" s="15">
        <v>-999</v>
      </c>
    </row>
    <row r="7254" spans="1:8" x14ac:dyDescent="0.35">
      <c r="A7254" s="14">
        <v>75179</v>
      </c>
      <c r="B7254">
        <v>4764.5087890625</v>
      </c>
      <c r="C7254">
        <v>12.67630004882812</v>
      </c>
      <c r="D7254">
        <v>19.3896484375</v>
      </c>
      <c r="E7254">
        <v>1.628268679684844</v>
      </c>
      <c r="F7254">
        <v>2.061407089233398</v>
      </c>
      <c r="G7254">
        <v>1.679856657981873</v>
      </c>
      <c r="H7254" s="15">
        <v>-999</v>
      </c>
    </row>
    <row r="7255" spans="1:8" x14ac:dyDescent="0.35">
      <c r="A7255" s="14">
        <v>75180</v>
      </c>
      <c r="B7255">
        <v>3283.126220703125</v>
      </c>
      <c r="C7255">
        <v>9.573455810546875</v>
      </c>
      <c r="D7255">
        <v>16.297607421875</v>
      </c>
      <c r="E7255">
        <v>1.395737510747235</v>
      </c>
      <c r="F7255">
        <v>1.9990367889404299</v>
      </c>
      <c r="G7255">
        <v>0.41327193379402161</v>
      </c>
      <c r="H7255" s="15">
        <v>-999</v>
      </c>
    </row>
    <row r="7256" spans="1:8" x14ac:dyDescent="0.35">
      <c r="A7256" s="14">
        <v>75181</v>
      </c>
      <c r="B7256">
        <v>2799.93701171875</v>
      </c>
      <c r="C7256">
        <v>9.349639892578125</v>
      </c>
      <c r="D7256">
        <v>15.51589965820312</v>
      </c>
      <c r="E7256">
        <v>1.4862790377602519</v>
      </c>
      <c r="F7256">
        <v>4.6112165451049796</v>
      </c>
      <c r="G7256">
        <v>3.2881367206573491</v>
      </c>
      <c r="H7256" s="15">
        <v>-999</v>
      </c>
    </row>
    <row r="7257" spans="1:8" x14ac:dyDescent="0.35">
      <c r="A7257" s="14">
        <v>75182</v>
      </c>
      <c r="B7257">
        <v>5808.4384765625</v>
      </c>
      <c r="C7257">
        <v>3.71917724609375</v>
      </c>
      <c r="D7257">
        <v>12.9873046875</v>
      </c>
      <c r="E7257">
        <v>0.99582324055988691</v>
      </c>
      <c r="F7257">
        <v>3.2353754043579102</v>
      </c>
      <c r="G7257">
        <v>1.2241941690444951</v>
      </c>
      <c r="H7257" s="15">
        <v>-999</v>
      </c>
    </row>
    <row r="7258" spans="1:8" x14ac:dyDescent="0.35">
      <c r="A7258" s="14">
        <v>75183</v>
      </c>
      <c r="B7258">
        <v>7846.5849609375</v>
      </c>
      <c r="C7258">
        <v>1.72967529296875</v>
      </c>
      <c r="D7258">
        <v>10.46197509765625</v>
      </c>
      <c r="E7258">
        <v>0.72682977745164967</v>
      </c>
      <c r="F7258">
        <v>2.694707870483398</v>
      </c>
      <c r="G7258">
        <v>0</v>
      </c>
      <c r="H7258" s="15">
        <v>-999</v>
      </c>
    </row>
    <row r="7259" spans="1:8" x14ac:dyDescent="0.35">
      <c r="A7259" s="14">
        <v>75184</v>
      </c>
      <c r="B7259">
        <v>5611.5810546875</v>
      </c>
      <c r="C7259">
        <v>1.8953857421875</v>
      </c>
      <c r="D7259">
        <v>9.844207763671875</v>
      </c>
      <c r="E7259">
        <v>0.80931405826323854</v>
      </c>
      <c r="F7259">
        <v>1.337318420410156</v>
      </c>
      <c r="G7259">
        <v>8.0047048628330231E-2</v>
      </c>
      <c r="H7259" s="15">
        <v>-999</v>
      </c>
    </row>
    <row r="7260" spans="1:8" x14ac:dyDescent="0.35">
      <c r="A7260" s="14">
        <v>75185</v>
      </c>
      <c r="B7260">
        <v>5084.6484375</v>
      </c>
      <c r="C7260">
        <v>0.882049560546875</v>
      </c>
      <c r="D7260">
        <v>8.55767822265625</v>
      </c>
      <c r="E7260">
        <v>0.80069167252161944</v>
      </c>
      <c r="F7260">
        <v>1.3775463104248049</v>
      </c>
      <c r="G7260">
        <v>0.13225722312927249</v>
      </c>
      <c r="H7260" s="15">
        <v>-999</v>
      </c>
    </row>
    <row r="7261" spans="1:8" x14ac:dyDescent="0.35">
      <c r="A7261" s="14">
        <v>75186</v>
      </c>
      <c r="B7261">
        <v>6766.86474609375</v>
      </c>
      <c r="C7261">
        <v>0.678253173828125</v>
      </c>
      <c r="D7261">
        <v>9.344818115234375</v>
      </c>
      <c r="E7261">
        <v>0.68265204325423001</v>
      </c>
      <c r="F7261">
        <v>2.583252906799316</v>
      </c>
      <c r="G7261">
        <v>1.598164555616677E-3</v>
      </c>
      <c r="H7261" s="15">
        <v>-999</v>
      </c>
    </row>
    <row r="7262" spans="1:8" x14ac:dyDescent="0.35">
      <c r="A7262" s="14">
        <v>75187</v>
      </c>
      <c r="B7262">
        <v>4816.20947265625</v>
      </c>
      <c r="C7262">
        <v>4.804901123046875</v>
      </c>
      <c r="D7262">
        <v>9.93109130859375</v>
      </c>
      <c r="E7262">
        <v>0.82821236364564343</v>
      </c>
      <c r="F7262">
        <v>2.9884767532348628</v>
      </c>
      <c r="G7262">
        <v>0.30542752146720892</v>
      </c>
      <c r="H7262" s="15">
        <v>-999</v>
      </c>
    </row>
    <row r="7263" spans="1:8" x14ac:dyDescent="0.35">
      <c r="A7263" s="14">
        <v>75188</v>
      </c>
      <c r="B7263">
        <v>3893.573974609375</v>
      </c>
      <c r="C7263">
        <v>7.248687744140625</v>
      </c>
      <c r="D7263">
        <v>12.29244995117188</v>
      </c>
      <c r="E7263">
        <v>1.026402130246026</v>
      </c>
      <c r="F7263">
        <v>4.4104499816894531</v>
      </c>
      <c r="G7263">
        <v>8.5280132293701172</v>
      </c>
      <c r="H7263" s="15">
        <v>-999</v>
      </c>
    </row>
    <row r="7264" spans="1:8" x14ac:dyDescent="0.35">
      <c r="A7264" s="14">
        <v>75189</v>
      </c>
      <c r="B7264">
        <v>3308.9765625</v>
      </c>
      <c r="C7264">
        <v>7.685821533203125</v>
      </c>
      <c r="D7264">
        <v>12.69851684570312</v>
      </c>
      <c r="E7264">
        <v>1.114566702783411</v>
      </c>
      <c r="F7264">
        <v>4.2462201118469238</v>
      </c>
      <c r="G7264">
        <v>0.81012469530105591</v>
      </c>
      <c r="H7264" s="15">
        <v>-999</v>
      </c>
    </row>
    <row r="7265" spans="1:8" x14ac:dyDescent="0.35">
      <c r="A7265" s="14">
        <v>75190</v>
      </c>
      <c r="B7265">
        <v>2597.115234375</v>
      </c>
      <c r="C7265">
        <v>9.810577392578125</v>
      </c>
      <c r="D7265">
        <v>14.19677734375</v>
      </c>
      <c r="E7265">
        <v>1.2743479647279079</v>
      </c>
      <c r="F7265">
        <v>4.4004855155944824</v>
      </c>
      <c r="G7265">
        <v>0.73206156492233276</v>
      </c>
      <c r="H7265" s="15">
        <v>-999</v>
      </c>
    </row>
    <row r="7266" spans="1:8" x14ac:dyDescent="0.35">
      <c r="A7266" s="14">
        <v>75191</v>
      </c>
      <c r="B7266">
        <v>4247.5166015625</v>
      </c>
      <c r="C7266">
        <v>8.67059326171875</v>
      </c>
      <c r="D7266">
        <v>14.86773681640625</v>
      </c>
      <c r="E7266">
        <v>1.204483780679416</v>
      </c>
      <c r="F7266">
        <v>3.4641895294189449</v>
      </c>
      <c r="G7266">
        <v>6.1444954872131348</v>
      </c>
      <c r="H7266" s="15">
        <v>-999</v>
      </c>
    </row>
    <row r="7267" spans="1:8" x14ac:dyDescent="0.35">
      <c r="A7267" s="14">
        <v>75192</v>
      </c>
      <c r="B7267">
        <v>6269.75341796875</v>
      </c>
      <c r="C7267">
        <v>8.904876708984375</v>
      </c>
      <c r="D7267">
        <v>15.32479858398438</v>
      </c>
      <c r="E7267">
        <v>1.269831897606349</v>
      </c>
      <c r="F7267">
        <v>1.871343612670898</v>
      </c>
      <c r="G7267">
        <v>0.94490265846252441</v>
      </c>
      <c r="H7267" s="15">
        <v>-999</v>
      </c>
    </row>
    <row r="7268" spans="1:8" x14ac:dyDescent="0.35">
      <c r="A7268" s="14">
        <v>75193</v>
      </c>
      <c r="B7268">
        <v>5794.5166015625</v>
      </c>
      <c r="C7268">
        <v>9.63916015625</v>
      </c>
      <c r="D7268">
        <v>16.902313232421879</v>
      </c>
      <c r="E7268">
        <v>1.273674100281301</v>
      </c>
      <c r="F7268">
        <v>2.4692144393920898</v>
      </c>
      <c r="G7268">
        <v>0.14017809927463529</v>
      </c>
      <c r="H7268" s="15">
        <v>-999</v>
      </c>
    </row>
    <row r="7269" spans="1:8" x14ac:dyDescent="0.35">
      <c r="A7269" s="14">
        <v>75194</v>
      </c>
      <c r="B7269">
        <v>5269.572265625</v>
      </c>
      <c r="C7269">
        <v>9.73248291015625</v>
      </c>
      <c r="D7269">
        <v>16.867584228515621</v>
      </c>
      <c r="E7269">
        <v>1.245246611304756</v>
      </c>
      <c r="F7269">
        <v>2.0141677856445308</v>
      </c>
      <c r="G7269">
        <v>5.6017633527517319E-2</v>
      </c>
      <c r="H7269" s="15">
        <v>-999</v>
      </c>
    </row>
    <row r="7270" spans="1:8" x14ac:dyDescent="0.35">
      <c r="A7270" s="14">
        <v>75195</v>
      </c>
      <c r="B7270">
        <v>5822.35498046875</v>
      </c>
      <c r="C7270">
        <v>8.48297119140625</v>
      </c>
      <c r="D7270">
        <v>15.95993041992188</v>
      </c>
      <c r="E7270">
        <v>1.301078997137237</v>
      </c>
      <c r="F7270">
        <v>2.6231107711791992</v>
      </c>
      <c r="G7270">
        <v>0.14017809927463529</v>
      </c>
      <c r="H7270" s="15">
        <v>-999</v>
      </c>
    </row>
    <row r="7271" spans="1:8" x14ac:dyDescent="0.35">
      <c r="A7271" s="14">
        <v>75196</v>
      </c>
      <c r="B7271">
        <v>4402.61376953125</v>
      </c>
      <c r="C7271">
        <v>5.4334716796875</v>
      </c>
      <c r="D7271">
        <v>15.27597045898438</v>
      </c>
      <c r="E7271">
        <v>1.129694050100877</v>
      </c>
      <c r="F7271">
        <v>1.585324287414551</v>
      </c>
      <c r="G7271">
        <v>1.129774332046509</v>
      </c>
      <c r="H7271" s="15">
        <v>-999</v>
      </c>
    </row>
    <row r="7272" spans="1:8" x14ac:dyDescent="0.35">
      <c r="A7272" s="14">
        <v>75197</v>
      </c>
      <c r="B7272">
        <v>3334.826904296875</v>
      </c>
      <c r="C7272">
        <v>4.852508544921875</v>
      </c>
      <c r="D7272">
        <v>10.59768676757812</v>
      </c>
      <c r="E7272">
        <v>1.0241212346928761</v>
      </c>
      <c r="F7272">
        <v>3.2183980941772461</v>
      </c>
      <c r="G7272">
        <v>2.6914153099060059</v>
      </c>
      <c r="H7272" s="15">
        <v>-999</v>
      </c>
    </row>
    <row r="7273" spans="1:8" x14ac:dyDescent="0.35">
      <c r="A7273" s="14">
        <v>75198</v>
      </c>
      <c r="B7273">
        <v>2265.046875</v>
      </c>
      <c r="C7273">
        <v>3.1829833984375</v>
      </c>
      <c r="D7273">
        <v>6.619720458984375</v>
      </c>
      <c r="E7273">
        <v>0.84452683237524784</v>
      </c>
      <c r="F7273">
        <v>3.8860211372375488</v>
      </c>
      <c r="G7273">
        <v>3.1539256572723389</v>
      </c>
      <c r="H7273" s="15">
        <v>-999</v>
      </c>
    </row>
    <row r="7274" spans="1:8" x14ac:dyDescent="0.35">
      <c r="A7274" s="14">
        <v>75199</v>
      </c>
      <c r="B7274">
        <v>5054.82177734375</v>
      </c>
      <c r="C7274">
        <v>1.667755126953125</v>
      </c>
      <c r="D7274">
        <v>8.35137939453125</v>
      </c>
      <c r="E7274">
        <v>0.79777173816260738</v>
      </c>
      <c r="F7274">
        <v>2.6500520706176758</v>
      </c>
      <c r="G7274">
        <v>2.423089183866978E-2</v>
      </c>
      <c r="H7274" s="15">
        <v>-999</v>
      </c>
    </row>
    <row r="7275" spans="1:8" x14ac:dyDescent="0.35">
      <c r="A7275" s="14">
        <v>75200</v>
      </c>
      <c r="B7275">
        <v>785.65252685546875</v>
      </c>
      <c r="C7275">
        <v>3.068695068359375</v>
      </c>
      <c r="D7275">
        <v>7.540374755859375</v>
      </c>
      <c r="E7275">
        <v>0.80144340000576486</v>
      </c>
      <c r="F7275">
        <v>5.7253971099853516</v>
      </c>
      <c r="G7275">
        <v>22.703790664672852</v>
      </c>
      <c r="H7275" s="15">
        <v>-999</v>
      </c>
    </row>
    <row r="7276" spans="1:8" x14ac:dyDescent="0.35">
      <c r="A7276" s="14">
        <v>75201</v>
      </c>
      <c r="B7276">
        <v>3394.480224609375</v>
      </c>
      <c r="C7276">
        <v>5.534423828125</v>
      </c>
      <c r="D7276">
        <v>9.882232666015625</v>
      </c>
      <c r="E7276">
        <v>0.95209188844321713</v>
      </c>
      <c r="F7276">
        <v>2.411641120910645</v>
      </c>
      <c r="G7276">
        <v>0.39048764109611511</v>
      </c>
      <c r="H7276" s="15">
        <v>-999</v>
      </c>
    </row>
    <row r="7277" spans="1:8" x14ac:dyDescent="0.35">
      <c r="A7277" s="14">
        <v>75202</v>
      </c>
      <c r="B7277">
        <v>1769.929077148438</v>
      </c>
      <c r="C7277">
        <v>3.902984619140625</v>
      </c>
      <c r="D7277">
        <v>8.53271484375</v>
      </c>
      <c r="E7277">
        <v>0.92078321460451673</v>
      </c>
      <c r="F7277">
        <v>3.314722061157227</v>
      </c>
      <c r="G7277">
        <v>2.2334194183349609</v>
      </c>
      <c r="H7277" s="15">
        <v>-999</v>
      </c>
    </row>
    <row r="7278" spans="1:8" x14ac:dyDescent="0.35">
      <c r="A7278" s="14">
        <v>75203</v>
      </c>
      <c r="B7278">
        <v>5130.3798828125</v>
      </c>
      <c r="C7278">
        <v>4.65252685546875</v>
      </c>
      <c r="D7278">
        <v>10.5184326171875</v>
      </c>
      <c r="E7278">
        <v>0.9508493229967856</v>
      </c>
      <c r="F7278">
        <v>3.5051546096801758</v>
      </c>
      <c r="G7278">
        <v>3.6655187606811519</v>
      </c>
      <c r="H7278" s="15">
        <v>-999</v>
      </c>
    </row>
    <row r="7279" spans="1:8" x14ac:dyDescent="0.35">
      <c r="A7279" s="14">
        <v>75204</v>
      </c>
      <c r="B7279">
        <v>1429.903198242188</v>
      </c>
      <c r="C7279">
        <v>9.803924560546875</v>
      </c>
      <c r="D7279">
        <v>15.24447631835938</v>
      </c>
      <c r="E7279">
        <v>1.522695571908486</v>
      </c>
      <c r="F7279">
        <v>6.8074698448181152</v>
      </c>
      <c r="G7279">
        <v>17.608335494995121</v>
      </c>
      <c r="H7279" s="15">
        <v>-999</v>
      </c>
    </row>
    <row r="7280" spans="1:8" x14ac:dyDescent="0.35">
      <c r="A7280" s="14">
        <v>75205</v>
      </c>
      <c r="B7280">
        <v>3352.7197265625</v>
      </c>
      <c r="C7280">
        <v>9.2305908203125</v>
      </c>
      <c r="D7280">
        <v>15.13589477539062</v>
      </c>
      <c r="E7280">
        <v>1.297222680119712</v>
      </c>
      <c r="F7280">
        <v>5.5726079940795898</v>
      </c>
      <c r="G7280">
        <v>2.4139878749847412</v>
      </c>
      <c r="H7280" s="15">
        <v>-999</v>
      </c>
    </row>
    <row r="7281" spans="1:8" x14ac:dyDescent="0.35">
      <c r="A7281" s="14">
        <v>75206</v>
      </c>
      <c r="B7281">
        <v>1859.408813476562</v>
      </c>
      <c r="C7281">
        <v>9.882965087890625</v>
      </c>
      <c r="D7281">
        <v>17.08038330078125</v>
      </c>
      <c r="E7281">
        <v>1.3118285996994219</v>
      </c>
      <c r="F7281">
        <v>4.4982852935791016</v>
      </c>
      <c r="G7281">
        <v>4.2783913612365723</v>
      </c>
      <c r="H7281" s="15">
        <v>-999</v>
      </c>
    </row>
    <row r="7282" spans="1:8" x14ac:dyDescent="0.35">
      <c r="A7282" s="14">
        <v>75207</v>
      </c>
      <c r="B7282">
        <v>3046.501708984375</v>
      </c>
      <c r="C7282">
        <v>7.9810791015625</v>
      </c>
      <c r="D7282">
        <v>16.975067138671879</v>
      </c>
      <c r="E7282">
        <v>1.243774327182718</v>
      </c>
      <c r="F7282">
        <v>4.7027425765991211</v>
      </c>
      <c r="G7282">
        <v>1.509539842605591</v>
      </c>
      <c r="H7282" s="15">
        <v>-999</v>
      </c>
    </row>
    <row r="7283" spans="1:8" x14ac:dyDescent="0.35">
      <c r="A7283" s="14">
        <v>75208</v>
      </c>
      <c r="B7283">
        <v>3808.070556640625</v>
      </c>
      <c r="C7283">
        <v>7.5001220703125</v>
      </c>
      <c r="D7283">
        <v>11.65408325195312</v>
      </c>
      <c r="E7283">
        <v>0.98744646665377034</v>
      </c>
      <c r="F7283">
        <v>4.1506342887878418</v>
      </c>
      <c r="G7283">
        <v>3.154531866312027E-2</v>
      </c>
      <c r="H7283" s="15">
        <v>-999</v>
      </c>
    </row>
    <row r="7284" spans="1:8" x14ac:dyDescent="0.35">
      <c r="A7284" s="14">
        <v>75209</v>
      </c>
      <c r="B7284">
        <v>4430.4521484375</v>
      </c>
      <c r="C7284">
        <v>6.44012451171875</v>
      </c>
      <c r="D7284">
        <v>13.85586547851562</v>
      </c>
      <c r="E7284">
        <v>1.1227615881247111</v>
      </c>
      <c r="F7284">
        <v>1.986119270324707</v>
      </c>
      <c r="G7284">
        <v>0.2058873325586319</v>
      </c>
      <c r="H7284" s="15">
        <v>-999</v>
      </c>
    </row>
    <row r="7285" spans="1:8" x14ac:dyDescent="0.35">
      <c r="A7285" s="14">
        <v>75210</v>
      </c>
      <c r="B7285">
        <v>1549.209350585938</v>
      </c>
      <c r="C7285">
        <v>8.41156005859375</v>
      </c>
      <c r="D7285">
        <v>10.17535400390625</v>
      </c>
      <c r="E7285">
        <v>1.059383415446824</v>
      </c>
      <c r="F7285">
        <v>3.0227985382080078</v>
      </c>
      <c r="G7285">
        <v>0.39048764109611511</v>
      </c>
      <c r="H7285" s="15">
        <v>-999</v>
      </c>
    </row>
    <row r="7286" spans="1:8" x14ac:dyDescent="0.35">
      <c r="A7286" s="14">
        <v>75211</v>
      </c>
      <c r="B7286">
        <v>1171.409790039062</v>
      </c>
      <c r="C7286">
        <v>8.164886474609375</v>
      </c>
      <c r="D7286">
        <v>9.618408203125</v>
      </c>
      <c r="E7286">
        <v>1.0274934418246719</v>
      </c>
      <c r="F7286">
        <v>1.228816032409668</v>
      </c>
      <c r="G7286">
        <v>0.19465987384319311</v>
      </c>
      <c r="H7286" s="15">
        <v>-999</v>
      </c>
    </row>
    <row r="7287" spans="1:8" x14ac:dyDescent="0.35">
      <c r="A7287" s="14">
        <v>75212</v>
      </c>
      <c r="B7287">
        <v>1348.381103515625</v>
      </c>
      <c r="C7287">
        <v>7.311553955078125</v>
      </c>
      <c r="D7287">
        <v>9.268798828125</v>
      </c>
      <c r="E7287">
        <v>0.96659469972250323</v>
      </c>
      <c r="F7287">
        <v>1.740327835083008</v>
      </c>
      <c r="G7287">
        <v>0.14829716086387629</v>
      </c>
      <c r="H7287" s="15">
        <v>-999</v>
      </c>
    </row>
    <row r="7288" spans="1:8" x14ac:dyDescent="0.35">
      <c r="A7288" s="14">
        <v>75213</v>
      </c>
      <c r="B7288">
        <v>1678.461303710938</v>
      </c>
      <c r="C7288">
        <v>6.697265625</v>
      </c>
      <c r="D7288">
        <v>10.929931640625</v>
      </c>
      <c r="E7288">
        <v>1.0712648109812171</v>
      </c>
      <c r="F7288">
        <v>1.910832405090332</v>
      </c>
      <c r="G7288">
        <v>6.296578049659729E-2</v>
      </c>
      <c r="H7288" s="15">
        <v>-999</v>
      </c>
    </row>
    <row r="7289" spans="1:8" x14ac:dyDescent="0.35">
      <c r="A7289" s="14">
        <v>75214</v>
      </c>
      <c r="B7289">
        <v>1581.024047851562</v>
      </c>
      <c r="C7289">
        <v>5.896331787109375</v>
      </c>
      <c r="D7289">
        <v>10.12759399414062</v>
      </c>
      <c r="E7289">
        <v>1.0053374238297159</v>
      </c>
      <c r="F7289">
        <v>4.2753753662109384</v>
      </c>
      <c r="G7289">
        <v>5.5522642135620117</v>
      </c>
      <c r="H7289" s="15">
        <v>-999</v>
      </c>
    </row>
    <row r="7290" spans="1:8" x14ac:dyDescent="0.35">
      <c r="A7290" s="14">
        <v>75215</v>
      </c>
      <c r="B7290">
        <v>1227.086791992188</v>
      </c>
      <c r="C7290">
        <v>3.802032470703125</v>
      </c>
      <c r="D7290">
        <v>7.3948974609375</v>
      </c>
      <c r="E7290">
        <v>0.91341183134628712</v>
      </c>
      <c r="F7290">
        <v>1.090788841247559</v>
      </c>
      <c r="G7290">
        <v>4.6982455253601074</v>
      </c>
      <c r="H7290" s="15">
        <v>-999</v>
      </c>
    </row>
    <row r="7291" spans="1:8" x14ac:dyDescent="0.35">
      <c r="A7291" s="14">
        <v>75216</v>
      </c>
      <c r="B7291">
        <v>1334.459228515625</v>
      </c>
      <c r="C7291">
        <v>2.37158203125</v>
      </c>
      <c r="D7291">
        <v>6.096405029296875</v>
      </c>
      <c r="E7291">
        <v>0.80566994718397011</v>
      </c>
      <c r="F7291">
        <v>2.3334016799926758</v>
      </c>
      <c r="G7291">
        <v>6.6937324590981007E-3</v>
      </c>
      <c r="H7291" s="15">
        <v>-999</v>
      </c>
    </row>
    <row r="7292" spans="1:8" x14ac:dyDescent="0.35">
      <c r="A7292" s="14">
        <v>75217</v>
      </c>
      <c r="B7292">
        <v>1443.825073242188</v>
      </c>
      <c r="C7292">
        <v>0.888702392578125</v>
      </c>
      <c r="D7292">
        <v>5.624114990234375</v>
      </c>
      <c r="E7292">
        <v>0.76265281774080662</v>
      </c>
      <c r="F7292">
        <v>2.1695404052734379</v>
      </c>
      <c r="G7292">
        <v>4.2025633156299591E-3</v>
      </c>
      <c r="H7292" s="15">
        <v>-999</v>
      </c>
    </row>
    <row r="7293" spans="1:8" x14ac:dyDescent="0.35">
      <c r="A7293" s="14">
        <v>75218</v>
      </c>
      <c r="B7293">
        <v>1332.471069335938</v>
      </c>
      <c r="C7293">
        <v>1.105865478515625</v>
      </c>
      <c r="D7293">
        <v>5.214813232421875</v>
      </c>
      <c r="E7293">
        <v>0.72279405045423839</v>
      </c>
      <c r="F7293">
        <v>1.2147922515869141</v>
      </c>
      <c r="G7293">
        <v>0.1385745704174042</v>
      </c>
      <c r="H7293" s="15">
        <v>-999</v>
      </c>
    </row>
    <row r="7294" spans="1:8" x14ac:dyDescent="0.35">
      <c r="A7294" s="14">
        <v>75219</v>
      </c>
      <c r="B7294">
        <v>1575.059814453125</v>
      </c>
      <c r="C7294">
        <v>0.40203857421875</v>
      </c>
      <c r="D7294">
        <v>4.744720458984375</v>
      </c>
      <c r="E7294">
        <v>0.71097146117954235</v>
      </c>
      <c r="F7294">
        <v>1.5092992782592769</v>
      </c>
      <c r="G7294">
        <v>5.3942807018756873E-2</v>
      </c>
      <c r="H7294" s="15">
        <v>-999</v>
      </c>
    </row>
    <row r="7295" spans="1:8" x14ac:dyDescent="0.35">
      <c r="A7295" s="14">
        <v>75220</v>
      </c>
      <c r="B7295">
        <v>3903.514404296875</v>
      </c>
      <c r="C7295">
        <v>0.65728759765625</v>
      </c>
      <c r="D7295">
        <v>7.95294189453125</v>
      </c>
      <c r="E7295">
        <v>0.7168425166651885</v>
      </c>
      <c r="F7295">
        <v>4.0148215293884277</v>
      </c>
      <c r="G7295">
        <v>0.78942149877548218</v>
      </c>
      <c r="H7295" s="15">
        <v>-999</v>
      </c>
    </row>
    <row r="7296" spans="1:8" x14ac:dyDescent="0.35">
      <c r="A7296" s="14">
        <v>75221</v>
      </c>
      <c r="B7296">
        <v>1209.188720703125</v>
      </c>
      <c r="C7296">
        <v>4.412506103515625</v>
      </c>
      <c r="D7296">
        <v>7.58380126953125</v>
      </c>
      <c r="E7296">
        <v>0.84893321731097904</v>
      </c>
      <c r="F7296">
        <v>4.2377314567565918</v>
      </c>
      <c r="G7296">
        <v>5.0805501937866211</v>
      </c>
      <c r="H7296" s="15">
        <v>-999</v>
      </c>
    </row>
    <row r="7297" spans="1:8" x14ac:dyDescent="0.35">
      <c r="A7297" s="14">
        <v>75222</v>
      </c>
      <c r="B7297">
        <v>2231.244140625</v>
      </c>
      <c r="C7297">
        <v>3.547760009765625</v>
      </c>
      <c r="D7297">
        <v>5.31903076171875</v>
      </c>
      <c r="E7297">
        <v>0.74261736512360843</v>
      </c>
      <c r="F7297">
        <v>1.6506471633911131</v>
      </c>
      <c r="G7297">
        <v>3.0638899654150009E-2</v>
      </c>
      <c r="H7297" s="15">
        <v>-999</v>
      </c>
    </row>
    <row r="7298" spans="1:8" x14ac:dyDescent="0.35">
      <c r="A7298" s="14">
        <v>75223</v>
      </c>
      <c r="B7298">
        <v>851.26995849609375</v>
      </c>
      <c r="C7298">
        <v>3.350616455078125</v>
      </c>
      <c r="D7298">
        <v>5.818450927734375</v>
      </c>
      <c r="E7298">
        <v>0.77337768561413311</v>
      </c>
      <c r="F7298">
        <v>1.177886962890625</v>
      </c>
      <c r="G7298">
        <v>3.6871588230133061</v>
      </c>
      <c r="H7298" s="15">
        <v>-999</v>
      </c>
    </row>
    <row r="7299" spans="1:8" x14ac:dyDescent="0.35">
      <c r="A7299" s="14">
        <v>75224</v>
      </c>
      <c r="B7299">
        <v>2050.296630859375</v>
      </c>
      <c r="C7299">
        <v>3.3753662109375</v>
      </c>
      <c r="D7299">
        <v>6.512237548828125</v>
      </c>
      <c r="E7299">
        <v>0.79539866597189235</v>
      </c>
      <c r="F7299">
        <v>3.48707103729248</v>
      </c>
      <c r="G7299">
        <v>1.76650083065033</v>
      </c>
      <c r="H7299" s="15">
        <v>-999</v>
      </c>
    </row>
    <row r="7300" spans="1:8" x14ac:dyDescent="0.35">
      <c r="A7300" s="14">
        <v>75225</v>
      </c>
      <c r="B7300">
        <v>2573.2529296875</v>
      </c>
      <c r="C7300">
        <v>3.292510986328125</v>
      </c>
      <c r="D7300">
        <v>8.5316162109375</v>
      </c>
      <c r="E7300">
        <v>0.87455145886767638</v>
      </c>
      <c r="F7300">
        <v>3.2169218063354492</v>
      </c>
      <c r="G7300">
        <v>2.1533598899841309</v>
      </c>
      <c r="H7300" s="15">
        <v>-999</v>
      </c>
    </row>
    <row r="7301" spans="1:8" x14ac:dyDescent="0.35">
      <c r="A7301" s="14">
        <v>75226</v>
      </c>
      <c r="B7301">
        <v>1058.067749023438</v>
      </c>
      <c r="C7301">
        <v>3.19061279296875</v>
      </c>
      <c r="D7301">
        <v>10.70733642578125</v>
      </c>
      <c r="E7301">
        <v>0.92653437293958918</v>
      </c>
      <c r="F7301">
        <v>4.9592366218566886</v>
      </c>
      <c r="G7301">
        <v>4.7357478141784668</v>
      </c>
      <c r="H7301" s="15">
        <v>-999</v>
      </c>
    </row>
    <row r="7302" spans="1:8" x14ac:dyDescent="0.35">
      <c r="A7302" s="14">
        <v>75227</v>
      </c>
      <c r="B7302">
        <v>1742.090698242188</v>
      </c>
      <c r="C7302">
        <v>8.039154052734375</v>
      </c>
      <c r="D7302">
        <v>10.38055419921875</v>
      </c>
      <c r="E7302">
        <v>0.99410029791500065</v>
      </c>
      <c r="F7302">
        <v>5.6453118324279794</v>
      </c>
      <c r="G7302">
        <v>0.21173276007175451</v>
      </c>
      <c r="H7302" s="15">
        <v>-999</v>
      </c>
    </row>
    <row r="7303" spans="1:8" x14ac:dyDescent="0.35">
      <c r="A7303" s="14">
        <v>75228</v>
      </c>
      <c r="B7303">
        <v>2569.27685546875</v>
      </c>
      <c r="C7303">
        <v>7.641082763671875</v>
      </c>
      <c r="D7303">
        <v>13.87106323242188</v>
      </c>
      <c r="E7303">
        <v>1.104553235802334</v>
      </c>
      <c r="F7303">
        <v>8.7837657928466797</v>
      </c>
      <c r="G7303">
        <v>7.6032814979553223</v>
      </c>
      <c r="H7303" s="15">
        <v>-999</v>
      </c>
    </row>
    <row r="7304" spans="1:8" x14ac:dyDescent="0.35">
      <c r="A7304" s="14">
        <v>75229</v>
      </c>
      <c r="B7304">
        <v>1073.972534179688</v>
      </c>
      <c r="C7304">
        <v>8.10296630859375</v>
      </c>
      <c r="D7304">
        <v>11.614990234375</v>
      </c>
      <c r="E7304">
        <v>1.075368256183135</v>
      </c>
      <c r="F7304">
        <v>7.1425728797912598</v>
      </c>
      <c r="G7304">
        <v>3.4314837455749512</v>
      </c>
      <c r="H7304" s="15">
        <v>-999</v>
      </c>
    </row>
    <row r="7305" spans="1:8" x14ac:dyDescent="0.35">
      <c r="A7305" s="14">
        <v>75230</v>
      </c>
      <c r="B7305">
        <v>1022.276977539062</v>
      </c>
      <c r="C7305">
        <v>6.6591796875</v>
      </c>
      <c r="D7305">
        <v>9.54998779296875</v>
      </c>
      <c r="E7305">
        <v>1.0600371277594161</v>
      </c>
      <c r="F7305">
        <v>3.2150764465332031</v>
      </c>
      <c r="G7305">
        <v>1.0140479803085329</v>
      </c>
      <c r="H7305" s="15">
        <v>-999</v>
      </c>
    </row>
    <row r="7306" spans="1:8" x14ac:dyDescent="0.35">
      <c r="A7306" s="14">
        <v>75231</v>
      </c>
      <c r="B7306">
        <v>1205.212524414062</v>
      </c>
      <c r="C7306">
        <v>4.28680419921875</v>
      </c>
      <c r="D7306">
        <v>7.902984619140625</v>
      </c>
      <c r="E7306">
        <v>0.92281239490239908</v>
      </c>
      <c r="F7306">
        <v>1.337318420410156</v>
      </c>
      <c r="G7306">
        <v>4.4884085655212402E-2</v>
      </c>
      <c r="H7306" s="15">
        <v>-999</v>
      </c>
    </row>
    <row r="7307" spans="1:8" x14ac:dyDescent="0.35">
      <c r="A7307" s="14">
        <v>75232</v>
      </c>
      <c r="B7307">
        <v>1159.475952148438</v>
      </c>
      <c r="C7307">
        <v>7.051544189453125</v>
      </c>
      <c r="D7307">
        <v>12.52914428710938</v>
      </c>
      <c r="E7307">
        <v>1.1578166579957869</v>
      </c>
      <c r="F7307">
        <v>4.796851634979248</v>
      </c>
      <c r="G7307">
        <v>5.5148453712463379</v>
      </c>
      <c r="H7307" s="15">
        <v>-999</v>
      </c>
    </row>
    <row r="7308" spans="1:8" x14ac:dyDescent="0.35">
      <c r="A7308" s="14">
        <v>75233</v>
      </c>
      <c r="B7308">
        <v>1592.957885742188</v>
      </c>
      <c r="C7308">
        <v>9.967742919921875</v>
      </c>
      <c r="D7308">
        <v>11.9439697265625</v>
      </c>
      <c r="E7308">
        <v>1.186751613446251</v>
      </c>
      <c r="F7308">
        <v>6.636228084564209</v>
      </c>
      <c r="G7308">
        <v>10.674587249755859</v>
      </c>
      <c r="H7308" s="15">
        <v>-999</v>
      </c>
    </row>
    <row r="7309" spans="1:8" x14ac:dyDescent="0.35">
      <c r="A7309" s="14">
        <v>75234</v>
      </c>
      <c r="B7309">
        <v>3283.126220703125</v>
      </c>
      <c r="C7309">
        <v>4.992523193359375</v>
      </c>
      <c r="D7309">
        <v>12.81793212890625</v>
      </c>
      <c r="E7309">
        <v>1.047240223936883</v>
      </c>
      <c r="F7309">
        <v>6.7724099159240723</v>
      </c>
      <c r="G7309">
        <v>14.650339126586911</v>
      </c>
      <c r="H7309" s="15">
        <v>-999</v>
      </c>
    </row>
    <row r="7310" spans="1:8" x14ac:dyDescent="0.35">
      <c r="A7310" s="14">
        <v>75235</v>
      </c>
      <c r="B7310">
        <v>618.6217041015625</v>
      </c>
      <c r="C7310">
        <v>2.09442138671875</v>
      </c>
      <c r="D7310">
        <v>5.782623291015625</v>
      </c>
      <c r="E7310">
        <v>0.79897561777196235</v>
      </c>
      <c r="F7310">
        <v>1.9067726135253911</v>
      </c>
      <c r="G7310">
        <v>5.8015127182006836</v>
      </c>
      <c r="H7310" s="15">
        <v>-999</v>
      </c>
    </row>
    <row r="7311" spans="1:8" x14ac:dyDescent="0.35">
      <c r="A7311" s="14">
        <v>75236</v>
      </c>
      <c r="B7311">
        <v>1839.522705078125</v>
      </c>
      <c r="C7311">
        <v>1.71063232421875</v>
      </c>
      <c r="D7311">
        <v>5.275604248046875</v>
      </c>
      <c r="E7311">
        <v>0.73728277310967383</v>
      </c>
      <c r="F7311">
        <v>0.64939785003662109</v>
      </c>
      <c r="G7311">
        <v>6.6937324590981007E-3</v>
      </c>
      <c r="H7311" s="15">
        <v>-999</v>
      </c>
    </row>
    <row r="7312" spans="1:8" x14ac:dyDescent="0.35">
      <c r="A7312" s="14">
        <v>75237</v>
      </c>
      <c r="B7312">
        <v>1229.074829101562</v>
      </c>
      <c r="C7312">
        <v>4.139190673828125</v>
      </c>
      <c r="D7312">
        <v>9.321990966796875</v>
      </c>
      <c r="E7312">
        <v>0.90987414977138992</v>
      </c>
      <c r="F7312">
        <v>2.6832666397094731</v>
      </c>
      <c r="G7312">
        <v>3.6625012755393982E-2</v>
      </c>
      <c r="H7312" s="15">
        <v>-999</v>
      </c>
    </row>
    <row r="7313" spans="1:8" x14ac:dyDescent="0.35">
      <c r="A7313" s="14">
        <v>75238</v>
      </c>
      <c r="B7313">
        <v>2386.34130859375</v>
      </c>
      <c r="C7313">
        <v>3.400146484375</v>
      </c>
      <c r="D7313">
        <v>8.613037109375</v>
      </c>
      <c r="E7313">
        <v>0.80534298386364411</v>
      </c>
      <c r="F7313">
        <v>4.0749778747558594</v>
      </c>
      <c r="G7313">
        <v>2.7635332196950909E-2</v>
      </c>
      <c r="H7313" s="15">
        <v>-999</v>
      </c>
    </row>
    <row r="7314" spans="1:8" x14ac:dyDescent="0.35">
      <c r="A7314" s="14">
        <v>75239</v>
      </c>
      <c r="B7314">
        <v>1549.209350585938</v>
      </c>
      <c r="C7314">
        <v>1.39727783203125</v>
      </c>
      <c r="D7314">
        <v>5.232177734375</v>
      </c>
      <c r="E7314">
        <v>0.65544718796794843</v>
      </c>
      <c r="F7314">
        <v>5.7840771675109863</v>
      </c>
      <c r="G7314">
        <v>2.837171316146851</v>
      </c>
      <c r="H7314" s="15">
        <v>-999</v>
      </c>
    </row>
    <row r="7315" spans="1:8" x14ac:dyDescent="0.35">
      <c r="A7315" s="14">
        <v>75240</v>
      </c>
      <c r="B7315">
        <v>3919.424560546875</v>
      </c>
      <c r="C7315">
        <v>-0.180816650390625</v>
      </c>
      <c r="D7315">
        <v>3.5330810546875</v>
      </c>
      <c r="E7315">
        <v>0.56531939050173952</v>
      </c>
      <c r="F7315">
        <v>3.1947784423828121</v>
      </c>
      <c r="G7315">
        <v>0</v>
      </c>
      <c r="H7315" s="15">
        <v>-999</v>
      </c>
    </row>
    <row r="7316" spans="1:8" x14ac:dyDescent="0.35">
      <c r="A7316" s="14">
        <v>75241</v>
      </c>
      <c r="B7316">
        <v>1718.228393554688</v>
      </c>
      <c r="C7316">
        <v>-0.266510009765625</v>
      </c>
      <c r="D7316">
        <v>3.55914306640625</v>
      </c>
      <c r="E7316">
        <v>0.59514686349447576</v>
      </c>
      <c r="F7316">
        <v>2.6744098663330078</v>
      </c>
      <c r="G7316">
        <v>1.3855211436748499E-2</v>
      </c>
      <c r="H7316" s="15">
        <v>-999</v>
      </c>
    </row>
    <row r="7317" spans="1:8" x14ac:dyDescent="0.35">
      <c r="A7317" s="14">
        <v>75242</v>
      </c>
      <c r="B7317">
        <v>1165.440307617188</v>
      </c>
      <c r="C7317">
        <v>4.79345703125</v>
      </c>
      <c r="D7317">
        <v>9.455535888671875</v>
      </c>
      <c r="E7317">
        <v>0.91695829490945768</v>
      </c>
      <c r="F7317">
        <v>2.820555686950684</v>
      </c>
      <c r="G7317">
        <v>0.56559109687805176</v>
      </c>
      <c r="H7317" s="15">
        <v>-999</v>
      </c>
    </row>
    <row r="7318" spans="1:8" x14ac:dyDescent="0.35">
      <c r="A7318" s="14">
        <v>75243</v>
      </c>
      <c r="B7318">
        <v>1026.253173828125</v>
      </c>
      <c r="C7318">
        <v>3.06298828125</v>
      </c>
      <c r="D7318">
        <v>7.41552734375</v>
      </c>
      <c r="E7318">
        <v>0.86177219670568661</v>
      </c>
      <c r="F7318">
        <v>2.7736854553222661</v>
      </c>
      <c r="G7318">
        <v>0.1789575070142746</v>
      </c>
      <c r="H7318" s="15">
        <v>-999</v>
      </c>
    </row>
    <row r="7319" spans="1:8" x14ac:dyDescent="0.35">
      <c r="A7319" s="14">
        <v>75244</v>
      </c>
      <c r="B7319">
        <v>1467.687377929688</v>
      </c>
      <c r="C7319">
        <v>3.216339111328125</v>
      </c>
      <c r="D7319">
        <v>8.336181640625</v>
      </c>
      <c r="E7319">
        <v>0.8843169299509307</v>
      </c>
      <c r="F7319">
        <v>3.3996047973632808</v>
      </c>
      <c r="G7319">
        <v>0.32657527923583979</v>
      </c>
      <c r="H7319" s="15">
        <v>-999</v>
      </c>
    </row>
    <row r="7320" spans="1:8" x14ac:dyDescent="0.35">
      <c r="A7320" s="14">
        <v>75245</v>
      </c>
      <c r="B7320">
        <v>1714.252197265625</v>
      </c>
      <c r="C7320">
        <v>4.67822265625</v>
      </c>
      <c r="D7320">
        <v>10.75076293945312</v>
      </c>
      <c r="E7320">
        <v>0.96369051108396575</v>
      </c>
      <c r="F7320">
        <v>5.6907057762145996</v>
      </c>
      <c r="G7320">
        <v>6.939119815826416</v>
      </c>
      <c r="H7320" s="15">
        <v>-999</v>
      </c>
    </row>
    <row r="7321" spans="1:8" x14ac:dyDescent="0.35">
      <c r="A7321" s="14">
        <v>75246</v>
      </c>
      <c r="B7321">
        <v>1246.967651367188</v>
      </c>
      <c r="C7321">
        <v>5.79345703125</v>
      </c>
      <c r="D7321">
        <v>8.80413818359375</v>
      </c>
      <c r="E7321">
        <v>0.93669236959953506</v>
      </c>
      <c r="F7321">
        <v>3.8494844436645508</v>
      </c>
      <c r="G7321">
        <v>6.3465051651000977</v>
      </c>
      <c r="H7321" s="15">
        <v>-999</v>
      </c>
    </row>
    <row r="7322" spans="1:8" x14ac:dyDescent="0.35">
      <c r="A7322" s="14">
        <v>75247</v>
      </c>
      <c r="B7322">
        <v>1330.483032226562</v>
      </c>
      <c r="C7322">
        <v>7.21630859375</v>
      </c>
      <c r="D7322">
        <v>11.76046752929688</v>
      </c>
      <c r="E7322">
        <v>1.219338523001948</v>
      </c>
      <c r="F7322">
        <v>5.9726648330688477</v>
      </c>
      <c r="G7322">
        <v>5.3900861740112296</v>
      </c>
      <c r="H7322" s="15">
        <v>-999</v>
      </c>
    </row>
    <row r="7323" spans="1:8" x14ac:dyDescent="0.35">
      <c r="A7323" s="14">
        <v>75248</v>
      </c>
      <c r="B7323">
        <v>1380.195678710938</v>
      </c>
      <c r="C7323">
        <v>6.2115478515625</v>
      </c>
      <c r="D7323">
        <v>13.36947631835938</v>
      </c>
      <c r="E7323">
        <v>1.135052672911391</v>
      </c>
      <c r="F7323">
        <v>6.4797482490539551</v>
      </c>
      <c r="G7323">
        <v>13.579300880432131</v>
      </c>
      <c r="H7323" s="15">
        <v>-999</v>
      </c>
    </row>
    <row r="7324" spans="1:8" x14ac:dyDescent="0.35">
      <c r="A7324" s="14">
        <v>75249</v>
      </c>
      <c r="B7324">
        <v>3068.3759765625</v>
      </c>
      <c r="C7324">
        <v>5.4429931640625</v>
      </c>
      <c r="D7324">
        <v>11.14596557617188</v>
      </c>
      <c r="E7324">
        <v>0.89763718540139437</v>
      </c>
      <c r="F7324">
        <v>7.0421895980834961</v>
      </c>
      <c r="G7324">
        <v>0.15311764180660251</v>
      </c>
      <c r="H7324" s="15">
        <v>-999</v>
      </c>
    </row>
    <row r="7325" spans="1:8" x14ac:dyDescent="0.35">
      <c r="A7325" s="14">
        <v>75250</v>
      </c>
      <c r="B7325">
        <v>3042.525634765625</v>
      </c>
      <c r="C7325">
        <v>2.883941650390625</v>
      </c>
      <c r="D7325">
        <v>9.97015380859375</v>
      </c>
      <c r="E7325">
        <v>0.79660991424674155</v>
      </c>
      <c r="F7325">
        <v>3.30217456817627</v>
      </c>
      <c r="G7325">
        <v>4.9878191202878952E-4</v>
      </c>
      <c r="H7325" s="15">
        <v>-999</v>
      </c>
    </row>
    <row r="7326" spans="1:8" x14ac:dyDescent="0.35">
      <c r="A7326" s="14">
        <v>75251</v>
      </c>
      <c r="B7326">
        <v>1831.5703125</v>
      </c>
      <c r="C7326">
        <v>6.222991943359375</v>
      </c>
      <c r="D7326">
        <v>11.81692504882812</v>
      </c>
      <c r="E7326">
        <v>0.98463290235687917</v>
      </c>
      <c r="F7326">
        <v>5.6375617980957031</v>
      </c>
      <c r="G7326">
        <v>1.6202458143234251</v>
      </c>
      <c r="H7326" s="15">
        <v>-999</v>
      </c>
    </row>
    <row r="7327" spans="1:8" x14ac:dyDescent="0.35">
      <c r="A7327" s="14">
        <v>75252</v>
      </c>
      <c r="B7327">
        <v>2839.703857421875</v>
      </c>
      <c r="C7327">
        <v>6.7696533203125</v>
      </c>
      <c r="D7327">
        <v>12.10791015625</v>
      </c>
      <c r="E7327">
        <v>1.0574930166717891</v>
      </c>
      <c r="F7327">
        <v>5.2987680435180664</v>
      </c>
      <c r="G7327">
        <v>3.1404014676809311E-2</v>
      </c>
      <c r="H7327" s="15">
        <v>-999</v>
      </c>
    </row>
    <row r="7328" spans="1:8" x14ac:dyDescent="0.35">
      <c r="A7328" s="14">
        <v>75253</v>
      </c>
      <c r="B7328">
        <v>1642.665283203125</v>
      </c>
      <c r="C7328">
        <v>7.76202392578125</v>
      </c>
      <c r="D7328">
        <v>12.63662719726562</v>
      </c>
      <c r="E7328">
        <v>1.0771894775630979</v>
      </c>
      <c r="F7328">
        <v>4.104133129119873</v>
      </c>
      <c r="G7328">
        <v>9.1232821345329285E-2</v>
      </c>
      <c r="H7328" s="15">
        <v>-999</v>
      </c>
    </row>
    <row r="7329" spans="1:8" x14ac:dyDescent="0.35">
      <c r="A7329" s="14">
        <v>75254</v>
      </c>
      <c r="B7329">
        <v>2436.053955078125</v>
      </c>
      <c r="C7329">
        <v>9.609649658203125</v>
      </c>
      <c r="D7329">
        <v>12.99163818359375</v>
      </c>
      <c r="E7329">
        <v>1.127694556516966</v>
      </c>
      <c r="F7329">
        <v>4.7473983764648438</v>
      </c>
      <c r="G7329">
        <v>0.3470902144908905</v>
      </c>
      <c r="H7329" s="15">
        <v>-999</v>
      </c>
    </row>
    <row r="7330" spans="1:8" x14ac:dyDescent="0.35">
      <c r="A7330" s="14">
        <v>75255</v>
      </c>
      <c r="B7330">
        <v>3967.149169921875</v>
      </c>
      <c r="C7330">
        <v>6.167755126953125</v>
      </c>
      <c r="D7330">
        <v>9.50982666015625</v>
      </c>
      <c r="E7330">
        <v>0.92804131629829034</v>
      </c>
      <c r="F7330">
        <v>3.8044595718383789</v>
      </c>
      <c r="G7330">
        <v>0.1866998374462128</v>
      </c>
      <c r="H7330" s="15">
        <v>-999</v>
      </c>
    </row>
    <row r="7331" spans="1:8" x14ac:dyDescent="0.35">
      <c r="A7331" s="14">
        <v>75256</v>
      </c>
      <c r="B7331">
        <v>2288.9091796875</v>
      </c>
      <c r="C7331">
        <v>5.352508544921875</v>
      </c>
      <c r="D7331">
        <v>10.61724853515625</v>
      </c>
      <c r="E7331">
        <v>0.90549461046943014</v>
      </c>
      <c r="F7331">
        <v>6.1833958625793457</v>
      </c>
      <c r="G7331">
        <v>1.3918071985244751</v>
      </c>
      <c r="H7331" s="15">
        <v>-999</v>
      </c>
    </row>
    <row r="7332" spans="1:8" x14ac:dyDescent="0.35">
      <c r="A7332" s="14">
        <v>75257</v>
      </c>
      <c r="B7332">
        <v>2257.094482421875</v>
      </c>
      <c r="C7332">
        <v>4.239166259765625</v>
      </c>
      <c r="D7332">
        <v>9.467498779296875</v>
      </c>
      <c r="E7332">
        <v>0.86298759774107769</v>
      </c>
      <c r="F7332">
        <v>3.76275634765625</v>
      </c>
      <c r="G7332">
        <v>0.1275803744792938</v>
      </c>
      <c r="H7332" s="15">
        <v>-999</v>
      </c>
    </row>
    <row r="7333" spans="1:8" x14ac:dyDescent="0.35">
      <c r="A7333" s="14">
        <v>75258</v>
      </c>
      <c r="B7333">
        <v>2294.87353515625</v>
      </c>
      <c r="C7333">
        <v>4.282989501953125</v>
      </c>
      <c r="D7333">
        <v>9.4544677734375</v>
      </c>
      <c r="E7333">
        <v>0.85845030744822326</v>
      </c>
      <c r="F7333">
        <v>6.3985557556152344</v>
      </c>
      <c r="G7333">
        <v>0.35527214407920837</v>
      </c>
      <c r="H7333" s="15">
        <v>-999</v>
      </c>
    </row>
    <row r="7334" spans="1:8" x14ac:dyDescent="0.35">
      <c r="A7334" s="14">
        <v>75259</v>
      </c>
      <c r="B7334">
        <v>1588.981689453125</v>
      </c>
      <c r="C7334">
        <v>4.874420166015625</v>
      </c>
      <c r="D7334">
        <v>9.055999755859375</v>
      </c>
      <c r="E7334">
        <v>0.98408050927293966</v>
      </c>
      <c r="F7334">
        <v>6.5524520874023438</v>
      </c>
      <c r="G7334">
        <v>6.1872100830078116</v>
      </c>
      <c r="H7334" s="15">
        <v>-999</v>
      </c>
    </row>
    <row r="7335" spans="1:8" x14ac:dyDescent="0.35">
      <c r="A7335" s="14">
        <v>75260</v>
      </c>
      <c r="B7335">
        <v>4384.7158203125</v>
      </c>
      <c r="C7335">
        <v>3.52679443359375</v>
      </c>
      <c r="D7335">
        <v>8.817169189453125</v>
      </c>
      <c r="E7335">
        <v>0.79608950329218586</v>
      </c>
      <c r="F7335">
        <v>3.430974960327148</v>
      </c>
      <c r="G7335">
        <v>0.73050737380981445</v>
      </c>
      <c r="H7335" s="15">
        <v>-999</v>
      </c>
    </row>
    <row r="7336" spans="1:8" x14ac:dyDescent="0.35">
      <c r="A7336" s="14">
        <v>75261</v>
      </c>
      <c r="B7336">
        <v>3943.286865234375</v>
      </c>
      <c r="C7336">
        <v>2.331573486328125</v>
      </c>
      <c r="D7336">
        <v>7.698883056640625</v>
      </c>
      <c r="E7336">
        <v>0.75890757141036802</v>
      </c>
      <c r="F7336">
        <v>1.9469995498657231</v>
      </c>
      <c r="G7336">
        <v>0.26433500647544861</v>
      </c>
      <c r="H7336" s="15">
        <v>-999</v>
      </c>
    </row>
    <row r="7337" spans="1:8" x14ac:dyDescent="0.35">
      <c r="A7337" s="14">
        <v>75262</v>
      </c>
      <c r="B7337">
        <v>4859.95263671875</v>
      </c>
      <c r="C7337">
        <v>-2.187469482421875</v>
      </c>
      <c r="D7337">
        <v>5.1214599609375</v>
      </c>
      <c r="E7337">
        <v>0.63483622176500931</v>
      </c>
      <c r="F7337">
        <v>1.7266731262207029</v>
      </c>
      <c r="G7337">
        <v>1.020220015197992E-2</v>
      </c>
      <c r="H7337" s="15">
        <v>-999</v>
      </c>
    </row>
    <row r="7338" spans="1:8" x14ac:dyDescent="0.35">
      <c r="A7338" s="14">
        <v>75263</v>
      </c>
      <c r="B7338">
        <v>2193.46533203125</v>
      </c>
      <c r="C7338">
        <v>-1.64556884765625</v>
      </c>
      <c r="D7338">
        <v>6.111602783203125</v>
      </c>
      <c r="E7338">
        <v>0.61168865232386627</v>
      </c>
      <c r="F7338">
        <v>6.1295137405395508</v>
      </c>
      <c r="G7338">
        <v>3.5119104385375981</v>
      </c>
      <c r="H7338" s="15">
        <v>-999</v>
      </c>
    </row>
    <row r="7339" spans="1:8" x14ac:dyDescent="0.35">
      <c r="A7339" s="14">
        <v>75264</v>
      </c>
      <c r="B7339">
        <v>2497.695068359375</v>
      </c>
      <c r="C7339">
        <v>6.15631103515625</v>
      </c>
      <c r="D7339">
        <v>10.80722045898438</v>
      </c>
      <c r="E7339">
        <v>0.9408903289076076</v>
      </c>
      <c r="F7339">
        <v>7.1093578338623047</v>
      </c>
      <c r="G7339">
        <v>2.7512340545654301</v>
      </c>
      <c r="H7339" s="15">
        <v>-999</v>
      </c>
    </row>
    <row r="7340" spans="1:8" x14ac:dyDescent="0.35">
      <c r="A7340" s="14">
        <v>75265</v>
      </c>
      <c r="B7340">
        <v>2658.756591796875</v>
      </c>
      <c r="C7340">
        <v>4.617279052734375</v>
      </c>
      <c r="D7340">
        <v>8.611968994140625</v>
      </c>
      <c r="E7340">
        <v>0.76660739889995899</v>
      </c>
      <c r="F7340">
        <v>5.0278811454772949</v>
      </c>
      <c r="G7340">
        <v>3.1404014676809311E-2</v>
      </c>
      <c r="H7340" s="15">
        <v>-999</v>
      </c>
    </row>
    <row r="7341" spans="1:8" x14ac:dyDescent="0.35">
      <c r="A7341" s="14">
        <v>75266</v>
      </c>
      <c r="B7341">
        <v>1938.942749023438</v>
      </c>
      <c r="C7341">
        <v>4.85919189453125</v>
      </c>
      <c r="D7341">
        <v>10.76705932617188</v>
      </c>
      <c r="E7341">
        <v>0.97017074661232949</v>
      </c>
      <c r="F7341">
        <v>5.6851701736450204</v>
      </c>
      <c r="G7341">
        <v>1.4411647319793699</v>
      </c>
      <c r="H7341" s="15">
        <v>-999</v>
      </c>
    </row>
    <row r="7342" spans="1:8" x14ac:dyDescent="0.35">
      <c r="A7342" s="14">
        <v>75267</v>
      </c>
      <c r="B7342">
        <v>4120.25830078125</v>
      </c>
      <c r="C7342">
        <v>7.280120849609375</v>
      </c>
      <c r="D7342">
        <v>13.7244873046875</v>
      </c>
      <c r="E7342">
        <v>1.104871978961556</v>
      </c>
      <c r="F7342">
        <v>5.0149641036987296</v>
      </c>
      <c r="G7342">
        <v>7.6062053442001343E-2</v>
      </c>
      <c r="H7342" s="15">
        <v>-999</v>
      </c>
    </row>
    <row r="7343" spans="1:8" x14ac:dyDescent="0.35">
      <c r="A7343" s="14">
        <v>75268</v>
      </c>
      <c r="B7343">
        <v>6142.49462890625</v>
      </c>
      <c r="C7343">
        <v>8.133453369140625</v>
      </c>
      <c r="D7343">
        <v>15.2835693359375</v>
      </c>
      <c r="E7343">
        <v>0.99384796136934939</v>
      </c>
      <c r="F7343">
        <v>5.0393218994140616</v>
      </c>
      <c r="G7343">
        <v>0</v>
      </c>
      <c r="H7343" s="15">
        <v>-999</v>
      </c>
    </row>
    <row r="7344" spans="1:8" x14ac:dyDescent="0.35">
      <c r="A7344" s="14">
        <v>75269</v>
      </c>
      <c r="B7344">
        <v>2229.256103515625</v>
      </c>
      <c r="C7344">
        <v>6.256317138671875</v>
      </c>
      <c r="D7344">
        <v>10.81048583984375</v>
      </c>
      <c r="E7344">
        <v>0.96844868720794319</v>
      </c>
      <c r="F7344">
        <v>3.1508607864379878</v>
      </c>
      <c r="G7344">
        <v>0.2448549568653107</v>
      </c>
      <c r="H7344" s="15">
        <v>-999</v>
      </c>
    </row>
    <row r="7345" spans="1:8" x14ac:dyDescent="0.35">
      <c r="A7345" s="14">
        <v>75270</v>
      </c>
      <c r="B7345">
        <v>3501.8525390625</v>
      </c>
      <c r="C7345">
        <v>6.52203369140625</v>
      </c>
      <c r="D7345">
        <v>9.578216552734375</v>
      </c>
      <c r="E7345">
        <v>0.97122307548922038</v>
      </c>
      <c r="F7345">
        <v>4.4702372550964364</v>
      </c>
      <c r="G7345">
        <v>6.3907461166381836</v>
      </c>
      <c r="H7345" s="15">
        <v>-999</v>
      </c>
    </row>
    <row r="7346" spans="1:8" x14ac:dyDescent="0.35">
      <c r="A7346" s="14">
        <v>75271</v>
      </c>
      <c r="B7346">
        <v>1511.430541992188</v>
      </c>
      <c r="C7346">
        <v>8.316314697265625</v>
      </c>
      <c r="D7346">
        <v>10.58358764648438</v>
      </c>
      <c r="E7346">
        <v>1.068317696710072</v>
      </c>
      <c r="F7346">
        <v>6.509272575378418</v>
      </c>
      <c r="G7346">
        <v>13.61605072021484</v>
      </c>
      <c r="H7346" s="15">
        <v>-999</v>
      </c>
    </row>
    <row r="7347" spans="1:8" x14ac:dyDescent="0.35">
      <c r="A7347" s="14">
        <v>75272</v>
      </c>
      <c r="B7347">
        <v>1541.257080078125</v>
      </c>
      <c r="C7347">
        <v>5.236328125</v>
      </c>
      <c r="D7347">
        <v>11.67794799804688</v>
      </c>
      <c r="E7347">
        <v>1.032228837941733</v>
      </c>
      <c r="F7347">
        <v>4.1539559364318848</v>
      </c>
      <c r="G7347">
        <v>0.67636966705322266</v>
      </c>
      <c r="H7347" s="15">
        <v>-999</v>
      </c>
    </row>
    <row r="7348" spans="1:8" x14ac:dyDescent="0.35">
      <c r="A7348" s="14">
        <v>75273</v>
      </c>
      <c r="B7348">
        <v>2473.832763671875</v>
      </c>
      <c r="C7348">
        <v>3.509674072265625</v>
      </c>
      <c r="D7348">
        <v>7.7227783203125</v>
      </c>
      <c r="E7348">
        <v>0.88489545654409585</v>
      </c>
      <c r="F7348">
        <v>1.0608959197998049</v>
      </c>
      <c r="G7348">
        <v>1.427142065949738E-3</v>
      </c>
      <c r="H7348" s="15">
        <v>-999</v>
      </c>
    </row>
    <row r="7349" spans="1:8" x14ac:dyDescent="0.35">
      <c r="A7349" s="14">
        <v>75274</v>
      </c>
      <c r="B7349">
        <v>5213.89501953125</v>
      </c>
      <c r="C7349">
        <v>1.279205322265625</v>
      </c>
      <c r="D7349">
        <v>11.37722778320312</v>
      </c>
      <c r="E7349">
        <v>0.80933174157538534</v>
      </c>
      <c r="F7349">
        <v>4.7086472511291504</v>
      </c>
      <c r="G7349">
        <v>0.3130868673324585</v>
      </c>
      <c r="H7349" s="15">
        <v>-999</v>
      </c>
    </row>
    <row r="7350" spans="1:8" x14ac:dyDescent="0.35">
      <c r="A7350" s="14">
        <v>75275</v>
      </c>
      <c r="B7350">
        <v>2529.509765625</v>
      </c>
      <c r="C7350">
        <v>4.7125244140625</v>
      </c>
      <c r="D7350">
        <v>8.221099853515625</v>
      </c>
      <c r="E7350">
        <v>0.87136756705707785</v>
      </c>
      <c r="F7350">
        <v>6.2420759201049796</v>
      </c>
      <c r="G7350">
        <v>10.081418037414551</v>
      </c>
      <c r="H7350" s="15">
        <v>-999</v>
      </c>
    </row>
    <row r="7351" spans="1:8" x14ac:dyDescent="0.35">
      <c r="A7351" s="14">
        <v>75276</v>
      </c>
      <c r="B7351">
        <v>2813.853515625</v>
      </c>
      <c r="C7351">
        <v>3.123931884765625</v>
      </c>
      <c r="D7351">
        <v>4.969451904296875</v>
      </c>
      <c r="E7351">
        <v>0.73980034987991161</v>
      </c>
      <c r="F7351">
        <v>5.5530481338500977</v>
      </c>
      <c r="G7351">
        <v>3.061905145645142</v>
      </c>
      <c r="H7351" s="15">
        <v>-999</v>
      </c>
    </row>
    <row r="7352" spans="1:8" x14ac:dyDescent="0.35">
      <c r="A7352" s="14">
        <v>75277</v>
      </c>
      <c r="B7352">
        <v>2567.288818359375</v>
      </c>
      <c r="C7352">
        <v>2.500152587890625</v>
      </c>
      <c r="D7352">
        <v>4.922760009765625</v>
      </c>
      <c r="E7352">
        <v>0.7518792383909515</v>
      </c>
      <c r="F7352">
        <v>5.9431405067443848</v>
      </c>
      <c r="G7352">
        <v>4.6106672286987296</v>
      </c>
      <c r="H7352" s="15">
        <v>-999</v>
      </c>
    </row>
    <row r="7353" spans="1:8" x14ac:dyDescent="0.35">
      <c r="A7353" s="14">
        <v>75278</v>
      </c>
      <c r="B7353">
        <v>3973.11328125</v>
      </c>
      <c r="C7353">
        <v>0.6553955078125</v>
      </c>
      <c r="D7353">
        <v>6.98883056640625</v>
      </c>
      <c r="E7353">
        <v>0.71326616775908758</v>
      </c>
      <c r="F7353">
        <v>3.39997386932373</v>
      </c>
      <c r="G7353">
        <v>0.18023169040679929</v>
      </c>
      <c r="H7353" s="15">
        <v>-999</v>
      </c>
    </row>
    <row r="7354" spans="1:8" x14ac:dyDescent="0.35">
      <c r="A7354" s="14">
        <v>75279</v>
      </c>
      <c r="B7354">
        <v>3201.598876953125</v>
      </c>
      <c r="C7354">
        <v>-2.2960205078125</v>
      </c>
      <c r="D7354">
        <v>5.302764892578125</v>
      </c>
      <c r="E7354">
        <v>0.63519710474562863</v>
      </c>
      <c r="F7354">
        <v>2.6648139953613281</v>
      </c>
      <c r="G7354">
        <v>9.8566962406039238E-3</v>
      </c>
      <c r="H7354" s="15">
        <v>-999</v>
      </c>
    </row>
    <row r="7355" spans="1:8" x14ac:dyDescent="0.35">
      <c r="A7355" s="14">
        <v>75280</v>
      </c>
      <c r="B7355">
        <v>3827.956787109375</v>
      </c>
      <c r="C7355">
        <v>-1.1617431640625</v>
      </c>
      <c r="D7355">
        <v>2.962005615234375</v>
      </c>
      <c r="E7355">
        <v>0.58476506246745319</v>
      </c>
      <c r="F7355">
        <v>1.755828857421875</v>
      </c>
      <c r="G7355">
        <v>0</v>
      </c>
      <c r="H7355" s="15">
        <v>-999</v>
      </c>
    </row>
    <row r="7356" spans="1:8" x14ac:dyDescent="0.35">
      <c r="A7356" s="14">
        <v>75281</v>
      </c>
      <c r="B7356">
        <v>3827.956787109375</v>
      </c>
      <c r="C7356">
        <v>-2.16650390625</v>
      </c>
      <c r="D7356">
        <v>4.3636474609375</v>
      </c>
      <c r="E7356">
        <v>0.61649025547846603</v>
      </c>
      <c r="F7356">
        <v>2.4806547164916992</v>
      </c>
      <c r="G7356">
        <v>0.2806907594203949</v>
      </c>
      <c r="H7356" s="15">
        <v>-999</v>
      </c>
    </row>
    <row r="7357" spans="1:8" x14ac:dyDescent="0.35">
      <c r="A7357" s="14">
        <v>75282</v>
      </c>
      <c r="B7357">
        <v>3452.139892578125</v>
      </c>
      <c r="C7357">
        <v>2.380126953125</v>
      </c>
      <c r="D7357">
        <v>8.830169677734375</v>
      </c>
      <c r="E7357">
        <v>0.86067230921862947</v>
      </c>
      <c r="F7357">
        <v>2.238923072814941</v>
      </c>
      <c r="G7357">
        <v>0.1595759391784668</v>
      </c>
      <c r="H7357" s="15">
        <v>-999</v>
      </c>
    </row>
    <row r="7358" spans="1:8" x14ac:dyDescent="0.35">
      <c r="A7358" s="14">
        <v>75283</v>
      </c>
      <c r="B7358">
        <v>5378.93798828125</v>
      </c>
      <c r="C7358">
        <v>-1.766510009765625</v>
      </c>
      <c r="D7358">
        <v>5.785888671875</v>
      </c>
      <c r="E7358">
        <v>0.70692928343917016</v>
      </c>
      <c r="F7358">
        <v>2.1348495483398442</v>
      </c>
      <c r="G7358">
        <v>0</v>
      </c>
      <c r="H7358" s="15">
        <v>-999</v>
      </c>
    </row>
    <row r="7359" spans="1:8" x14ac:dyDescent="0.35">
      <c r="A7359" s="14">
        <v>75284</v>
      </c>
      <c r="B7359">
        <v>4867.91015625</v>
      </c>
      <c r="C7359">
        <v>-2.77984619140625</v>
      </c>
      <c r="D7359">
        <v>7.6304931640625</v>
      </c>
      <c r="E7359">
        <v>0.65415043786769356</v>
      </c>
      <c r="F7359">
        <v>4.1772065162658691</v>
      </c>
      <c r="G7359">
        <v>3.5408458709716801</v>
      </c>
      <c r="H7359" s="15">
        <v>-999</v>
      </c>
    </row>
    <row r="7360" spans="1:8" x14ac:dyDescent="0.35">
      <c r="A7360" s="14">
        <v>75285</v>
      </c>
      <c r="B7360">
        <v>6110.68017578125</v>
      </c>
      <c r="C7360">
        <v>1.541107177734375</v>
      </c>
      <c r="D7360">
        <v>6.527435302734375</v>
      </c>
      <c r="E7360">
        <v>0.757848904379957</v>
      </c>
      <c r="F7360">
        <v>7.6193938255310059</v>
      </c>
      <c r="G7360">
        <v>4.6565046310424796</v>
      </c>
      <c r="H7360" s="15">
        <v>-999</v>
      </c>
    </row>
    <row r="7361" spans="1:8" x14ac:dyDescent="0.35">
      <c r="A7361" s="14">
        <v>75286</v>
      </c>
      <c r="B7361">
        <v>6031.14111328125</v>
      </c>
      <c r="C7361">
        <v>0.648712158203125</v>
      </c>
      <c r="D7361">
        <v>4.284393310546875</v>
      </c>
      <c r="E7361">
        <v>0.60069412432576785</v>
      </c>
      <c r="F7361">
        <v>5.3190665245056152</v>
      </c>
      <c r="G7361">
        <v>1.0841366052627559</v>
      </c>
      <c r="H7361" s="15">
        <v>-999</v>
      </c>
    </row>
    <row r="7362" spans="1:8" x14ac:dyDescent="0.35">
      <c r="A7362" s="14">
        <v>75287</v>
      </c>
      <c r="B7362">
        <v>2710.457275390625</v>
      </c>
      <c r="C7362">
        <v>1.477294921875</v>
      </c>
      <c r="D7362">
        <v>4.154083251953125</v>
      </c>
      <c r="E7362">
        <v>0.64636394879569226</v>
      </c>
      <c r="F7362">
        <v>5.837590217590332</v>
      </c>
      <c r="G7362">
        <v>1.788169860839844</v>
      </c>
      <c r="H7362" s="15">
        <v>-999</v>
      </c>
    </row>
    <row r="7363" spans="1:8" x14ac:dyDescent="0.35">
      <c r="A7363" s="14">
        <v>75288</v>
      </c>
      <c r="B7363">
        <v>4494.08154296875</v>
      </c>
      <c r="C7363">
        <v>2.440155029296875</v>
      </c>
      <c r="D7363">
        <v>6.320068359375</v>
      </c>
      <c r="E7363">
        <v>0.61647093822858068</v>
      </c>
      <c r="F7363">
        <v>5.1946945190429688</v>
      </c>
      <c r="G7363">
        <v>1.2384353904053571E-3</v>
      </c>
      <c r="H7363" s="15">
        <v>-999</v>
      </c>
    </row>
    <row r="7364" spans="1:8" x14ac:dyDescent="0.35">
      <c r="A7364" s="14">
        <v>75289</v>
      </c>
      <c r="B7364">
        <v>6756.9189453125</v>
      </c>
      <c r="C7364">
        <v>1.148712158203125</v>
      </c>
      <c r="D7364">
        <v>8.6336669921875</v>
      </c>
      <c r="E7364">
        <v>0.65662969148807226</v>
      </c>
      <c r="F7364">
        <v>4.7839345932006836</v>
      </c>
      <c r="G7364">
        <v>0.53128808736801147</v>
      </c>
      <c r="H7364" s="15">
        <v>-999</v>
      </c>
    </row>
    <row r="7365" spans="1:8" x14ac:dyDescent="0.35">
      <c r="A7365" s="14">
        <v>75290</v>
      </c>
      <c r="B7365">
        <v>2354.526611328125</v>
      </c>
      <c r="C7365">
        <v>4.73345947265625</v>
      </c>
      <c r="D7365">
        <v>12.3641357421875</v>
      </c>
      <c r="E7365">
        <v>1.064035989683302</v>
      </c>
      <c r="F7365">
        <v>7.4020195007324219</v>
      </c>
      <c r="G7365">
        <v>10.369709968566889</v>
      </c>
      <c r="H7365" s="15">
        <v>-999</v>
      </c>
    </row>
    <row r="7366" spans="1:8" x14ac:dyDescent="0.35">
      <c r="A7366" s="14">
        <v>75291</v>
      </c>
      <c r="B7366">
        <v>6245.89111328125</v>
      </c>
      <c r="C7366">
        <v>3.782989501953125</v>
      </c>
      <c r="D7366">
        <v>10.3338623046875</v>
      </c>
      <c r="E7366">
        <v>0.85068972986703006</v>
      </c>
      <c r="F7366">
        <v>7.4274845123291016</v>
      </c>
      <c r="G7366">
        <v>2.830745935440063</v>
      </c>
      <c r="H7366" s="15">
        <v>-999</v>
      </c>
    </row>
    <row r="7367" spans="1:8" x14ac:dyDescent="0.35">
      <c r="A7367" s="14">
        <v>75292</v>
      </c>
      <c r="B7367">
        <v>6387.07177734375</v>
      </c>
      <c r="C7367">
        <v>3.423004150390625</v>
      </c>
      <c r="D7367">
        <v>6.55999755859375</v>
      </c>
      <c r="E7367">
        <v>0.73822572158905087</v>
      </c>
      <c r="F7367">
        <v>7.2562422752380371</v>
      </c>
      <c r="G7367">
        <v>4.6106672286987296</v>
      </c>
      <c r="H7367" s="15">
        <v>-999</v>
      </c>
    </row>
    <row r="7368" spans="1:8" x14ac:dyDescent="0.35">
      <c r="A7368" s="14">
        <v>75293</v>
      </c>
      <c r="B7368">
        <v>7293.796875</v>
      </c>
      <c r="C7368">
        <v>2.48870849609375</v>
      </c>
      <c r="D7368">
        <v>7.49261474609375</v>
      </c>
      <c r="E7368">
        <v>0.68111689530388786</v>
      </c>
      <c r="F7368">
        <v>5.9590096473693848</v>
      </c>
      <c r="G7368">
        <v>0.60170644521713257</v>
      </c>
      <c r="H7368" s="15">
        <v>-999</v>
      </c>
    </row>
    <row r="7369" spans="1:8" x14ac:dyDescent="0.35">
      <c r="A7369" s="14">
        <v>75294</v>
      </c>
      <c r="B7369">
        <v>7749.14794921875</v>
      </c>
      <c r="C7369">
        <v>8.2061767578125E-2</v>
      </c>
      <c r="D7369">
        <v>7.336273193359375</v>
      </c>
      <c r="E7369">
        <v>0.60868602363495627</v>
      </c>
      <c r="F7369">
        <v>1.969511985778809</v>
      </c>
      <c r="G7369">
        <v>2.4618433599243868E-5</v>
      </c>
      <c r="H7369" s="15">
        <v>-999</v>
      </c>
    </row>
    <row r="7370" spans="1:8" x14ac:dyDescent="0.35">
      <c r="A7370" s="14">
        <v>75295</v>
      </c>
      <c r="B7370">
        <v>2233.232177734375</v>
      </c>
      <c r="C7370">
        <v>-0.357940673828125</v>
      </c>
      <c r="D7370">
        <v>3.74151611328125</v>
      </c>
      <c r="E7370">
        <v>0.61392416430064112</v>
      </c>
      <c r="F7370">
        <v>2.200541496276855</v>
      </c>
      <c r="G7370">
        <v>5.0224523991346359E-2</v>
      </c>
      <c r="H7370" s="15">
        <v>-999</v>
      </c>
    </row>
    <row r="7371" spans="1:8" x14ac:dyDescent="0.35">
      <c r="A7371" s="14">
        <v>75296</v>
      </c>
      <c r="B7371">
        <v>2440.030029296875</v>
      </c>
      <c r="C7371">
        <v>1.4620361328125</v>
      </c>
      <c r="D7371">
        <v>10.30563354492188</v>
      </c>
      <c r="E7371">
        <v>0.78501462264197841</v>
      </c>
      <c r="F7371">
        <v>4.601621150970459</v>
      </c>
      <c r="G7371">
        <v>4.6289973258972168</v>
      </c>
      <c r="H7371" s="15">
        <v>-999</v>
      </c>
    </row>
    <row r="7372" spans="1:8" x14ac:dyDescent="0.35">
      <c r="A7372" s="14">
        <v>75297</v>
      </c>
      <c r="B7372">
        <v>7083.02294921875</v>
      </c>
      <c r="C7372">
        <v>5.956329345703125</v>
      </c>
      <c r="D7372">
        <v>13.26632690429688</v>
      </c>
      <c r="E7372">
        <v>0.93698791672952264</v>
      </c>
      <c r="F7372">
        <v>4.8444600105285636</v>
      </c>
      <c r="G7372">
        <v>8.291076123714447E-2</v>
      </c>
      <c r="H7372" s="15">
        <v>-999</v>
      </c>
    </row>
    <row r="7373" spans="1:8" x14ac:dyDescent="0.35">
      <c r="A7373" s="14">
        <v>75298</v>
      </c>
      <c r="B7373">
        <v>4879.8388671875</v>
      </c>
      <c r="C7373">
        <v>4.628692626953125</v>
      </c>
      <c r="D7373">
        <v>10.32083129882812</v>
      </c>
      <c r="E7373">
        <v>0.92439637026883947</v>
      </c>
      <c r="F7373">
        <v>3.759434700012207</v>
      </c>
      <c r="G7373">
        <v>3.0858316421508789</v>
      </c>
      <c r="H7373" s="15">
        <v>-999</v>
      </c>
    </row>
    <row r="7374" spans="1:8" x14ac:dyDescent="0.35">
      <c r="A7374" s="14">
        <v>75299</v>
      </c>
      <c r="B7374">
        <v>10944.56640625</v>
      </c>
      <c r="C7374">
        <v>0.995391845703125</v>
      </c>
      <c r="D7374">
        <v>11.0211181640625</v>
      </c>
      <c r="E7374">
        <v>0.74859450355748092</v>
      </c>
      <c r="F7374">
        <v>2.2728767395019531</v>
      </c>
      <c r="G7374">
        <v>2.1930146031081681E-3</v>
      </c>
      <c r="H7374" s="15">
        <v>-999</v>
      </c>
    </row>
    <row r="7375" spans="1:8" x14ac:dyDescent="0.35">
      <c r="A7375" s="14">
        <v>75300</v>
      </c>
      <c r="B7375">
        <v>11773.740234375</v>
      </c>
      <c r="C7375">
        <v>-2.121734619140625</v>
      </c>
      <c r="D7375">
        <v>8.5316162109375</v>
      </c>
      <c r="E7375">
        <v>0.56915680128646096</v>
      </c>
      <c r="F7375">
        <v>1.485679626464844</v>
      </c>
      <c r="G7375">
        <v>0</v>
      </c>
      <c r="H7375" s="15">
        <v>-999</v>
      </c>
    </row>
    <row r="7376" spans="1:8" x14ac:dyDescent="0.35">
      <c r="A7376" s="14">
        <v>75301</v>
      </c>
      <c r="B7376">
        <v>5758.7255859375</v>
      </c>
      <c r="C7376">
        <v>3.235382080078125</v>
      </c>
      <c r="D7376">
        <v>11.75723266601562</v>
      </c>
      <c r="E7376">
        <v>0.73296161609592803</v>
      </c>
      <c r="F7376">
        <v>1.594182014465332</v>
      </c>
      <c r="G7376">
        <v>1.2429205700755119E-2</v>
      </c>
      <c r="H7376" s="15">
        <v>-999</v>
      </c>
    </row>
    <row r="7377" spans="1:8" x14ac:dyDescent="0.35">
      <c r="A7377" s="14">
        <v>75302</v>
      </c>
      <c r="B7377">
        <v>3259.263916015625</v>
      </c>
      <c r="C7377">
        <v>4.8848876953125</v>
      </c>
      <c r="D7377">
        <v>9.637939453125</v>
      </c>
      <c r="E7377">
        <v>0.89647459972879584</v>
      </c>
      <c r="F7377">
        <v>4.2742681503295898</v>
      </c>
      <c r="G7377">
        <v>2.4986295700073242</v>
      </c>
      <c r="H7377" s="15">
        <v>-999</v>
      </c>
    </row>
    <row r="7378" spans="1:8" x14ac:dyDescent="0.35">
      <c r="A7378" s="14">
        <v>75303</v>
      </c>
      <c r="B7378">
        <v>4022.82080078125</v>
      </c>
      <c r="C7378">
        <v>8.140106201171875</v>
      </c>
      <c r="D7378">
        <v>14.32815551757812</v>
      </c>
      <c r="E7378">
        <v>1.116266923186954</v>
      </c>
      <c r="F7378">
        <v>4.9212236404418954</v>
      </c>
      <c r="G7378">
        <v>9.2918176651000977</v>
      </c>
      <c r="H7378" s="15">
        <v>-999</v>
      </c>
    </row>
    <row r="7379" spans="1:8" x14ac:dyDescent="0.35">
      <c r="A7379" s="14">
        <v>75304</v>
      </c>
      <c r="B7379">
        <v>6389.0595703125</v>
      </c>
      <c r="C7379">
        <v>6.08392333984375</v>
      </c>
      <c r="D7379">
        <v>11.7061767578125</v>
      </c>
      <c r="E7379">
        <v>0.85431587641936813</v>
      </c>
      <c r="F7379">
        <v>4.958498477935791</v>
      </c>
      <c r="G7379">
        <v>3.1269539147615433E-2</v>
      </c>
      <c r="H7379" s="15">
        <v>-999</v>
      </c>
    </row>
    <row r="7380" spans="1:8" x14ac:dyDescent="0.35">
      <c r="A7380" s="14">
        <v>75305</v>
      </c>
      <c r="B7380">
        <v>3818.016357421875</v>
      </c>
      <c r="C7380">
        <v>5.038238525390625</v>
      </c>
      <c r="D7380">
        <v>13.33255004882812</v>
      </c>
      <c r="E7380">
        <v>1.0238878027669569</v>
      </c>
      <c r="F7380">
        <v>5.9796767234802246</v>
      </c>
      <c r="G7380">
        <v>10.537662506103519</v>
      </c>
      <c r="H7380" s="15">
        <v>-999</v>
      </c>
    </row>
    <row r="7381" spans="1:8" x14ac:dyDescent="0.35">
      <c r="A7381" s="14">
        <v>75306</v>
      </c>
      <c r="B7381">
        <v>4156.048828125</v>
      </c>
      <c r="C7381">
        <v>6.7410888671875</v>
      </c>
      <c r="D7381">
        <v>11.97760009765625</v>
      </c>
      <c r="E7381">
        <v>0.91738364558618946</v>
      </c>
      <c r="F7381">
        <v>8.7140140533447266</v>
      </c>
      <c r="G7381">
        <v>1.4781638383865361</v>
      </c>
      <c r="H7381" s="15">
        <v>-999</v>
      </c>
    </row>
    <row r="7382" spans="1:8" x14ac:dyDescent="0.35">
      <c r="A7382" s="14">
        <v>75307</v>
      </c>
      <c r="B7382">
        <v>4175.93505859375</v>
      </c>
      <c r="C7382">
        <v>6.65631103515625</v>
      </c>
      <c r="D7382">
        <v>10.54122924804688</v>
      </c>
      <c r="E7382">
        <v>0.94982677775124658</v>
      </c>
      <c r="F7382">
        <v>6.3679242134094238</v>
      </c>
      <c r="G7382">
        <v>3.1425175666809082</v>
      </c>
      <c r="H7382" s="15">
        <v>-999</v>
      </c>
    </row>
    <row r="7383" spans="1:8" x14ac:dyDescent="0.35">
      <c r="A7383" s="14">
        <v>75308</v>
      </c>
      <c r="B7383">
        <v>5792.5283203125</v>
      </c>
      <c r="C7383">
        <v>7.188690185546875</v>
      </c>
      <c r="D7383">
        <v>10.84088134765625</v>
      </c>
      <c r="E7383">
        <v>0.9604618075073067</v>
      </c>
      <c r="F7383">
        <v>5.0009398460388184</v>
      </c>
      <c r="G7383">
        <v>5.5236248970031738</v>
      </c>
      <c r="H7383" s="15">
        <v>-999</v>
      </c>
    </row>
    <row r="7384" spans="1:8" x14ac:dyDescent="0.35">
      <c r="A7384" s="14">
        <v>75309</v>
      </c>
      <c r="B7384">
        <v>5909.8466796875</v>
      </c>
      <c r="C7384">
        <v>5.542999267578125</v>
      </c>
      <c r="D7384">
        <v>13.0296630859375</v>
      </c>
      <c r="E7384">
        <v>0.90255850318483777</v>
      </c>
      <c r="F7384">
        <v>5.0917277336120614</v>
      </c>
      <c r="G7384">
        <v>1.3281533718109131</v>
      </c>
      <c r="H7384" s="15">
        <v>-999</v>
      </c>
    </row>
    <row r="7385" spans="1:8" x14ac:dyDescent="0.35">
      <c r="A7385" s="14">
        <v>75310</v>
      </c>
      <c r="B7385">
        <v>3585.367919921875</v>
      </c>
      <c r="C7385">
        <v>3.622039794921875</v>
      </c>
      <c r="D7385">
        <v>9.987548828125</v>
      </c>
      <c r="E7385">
        <v>0.90761002126402412</v>
      </c>
      <c r="F7385">
        <v>6.3276968002319336</v>
      </c>
      <c r="G7385">
        <v>16.60672760009766</v>
      </c>
      <c r="H7385" s="15">
        <v>-999</v>
      </c>
    </row>
    <row r="7386" spans="1:8" x14ac:dyDescent="0.35">
      <c r="A7386" s="14">
        <v>75311</v>
      </c>
      <c r="B7386">
        <v>4474.1953125</v>
      </c>
      <c r="C7386">
        <v>3.745849609375</v>
      </c>
      <c r="D7386">
        <v>8.64886474609375</v>
      </c>
      <c r="E7386">
        <v>0.87535207150371075</v>
      </c>
      <c r="F7386">
        <v>5.7560286521911621</v>
      </c>
      <c r="G7386">
        <v>5.5944428443908691</v>
      </c>
      <c r="H7386" s="15">
        <v>-999</v>
      </c>
    </row>
    <row r="7387" spans="1:8" x14ac:dyDescent="0.35">
      <c r="A7387" s="14">
        <v>75312</v>
      </c>
      <c r="B7387">
        <v>6568.01904296875</v>
      </c>
      <c r="C7387">
        <v>2.45538330078125</v>
      </c>
      <c r="D7387">
        <v>10.56512451171875</v>
      </c>
      <c r="E7387">
        <v>0.82381798039377196</v>
      </c>
      <c r="F7387">
        <v>2.3485326766967769</v>
      </c>
      <c r="G7387">
        <v>7.5562350451946259E-2</v>
      </c>
      <c r="H7387" s="15">
        <v>-999</v>
      </c>
    </row>
    <row r="7388" spans="1:8" x14ac:dyDescent="0.35">
      <c r="A7388" s="14">
        <v>75313</v>
      </c>
      <c r="B7388">
        <v>8880.5693359375</v>
      </c>
      <c r="C7388">
        <v>1.120147705078125</v>
      </c>
      <c r="D7388">
        <v>13.54428100585938</v>
      </c>
      <c r="E7388">
        <v>0.84235211830091927</v>
      </c>
      <c r="F7388">
        <v>2.4426422119140621</v>
      </c>
      <c r="G7388">
        <v>1.5995801368262619E-4</v>
      </c>
      <c r="H7388" s="15">
        <v>-999</v>
      </c>
    </row>
    <row r="7389" spans="1:8" x14ac:dyDescent="0.35">
      <c r="A7389" s="14">
        <v>75314</v>
      </c>
      <c r="B7389">
        <v>14090.2666015625</v>
      </c>
      <c r="C7389">
        <v>6.46392822265625</v>
      </c>
      <c r="D7389">
        <v>18.830535888671879</v>
      </c>
      <c r="E7389">
        <v>0.98501991169921443</v>
      </c>
      <c r="F7389">
        <v>4.822685718536377</v>
      </c>
      <c r="G7389">
        <v>2.2767934948205951E-2</v>
      </c>
      <c r="H7389" s="15">
        <v>-999</v>
      </c>
    </row>
    <row r="7390" spans="1:8" x14ac:dyDescent="0.35">
      <c r="A7390" s="14">
        <v>75315</v>
      </c>
      <c r="B7390">
        <v>8866.6474609375</v>
      </c>
      <c r="C7390">
        <v>9.5191650390625</v>
      </c>
      <c r="D7390">
        <v>15.55606079101562</v>
      </c>
      <c r="E7390">
        <v>1.1899308246677709</v>
      </c>
      <c r="F7390">
        <v>5.837590217590332</v>
      </c>
      <c r="G7390">
        <v>0.25363367795944208</v>
      </c>
      <c r="H7390" s="15">
        <v>-999</v>
      </c>
    </row>
    <row r="7391" spans="1:8" x14ac:dyDescent="0.35">
      <c r="A7391" s="14">
        <v>75316</v>
      </c>
      <c r="B7391">
        <v>5963.53564453125</v>
      </c>
      <c r="C7391">
        <v>9.17535400390625</v>
      </c>
      <c r="D7391">
        <v>15.07510375976562</v>
      </c>
      <c r="E7391">
        <v>1.167249212733281</v>
      </c>
      <c r="F7391">
        <v>8.4977474212646484</v>
      </c>
      <c r="G7391">
        <v>3.2308847904205318</v>
      </c>
      <c r="H7391" s="15">
        <v>-999</v>
      </c>
    </row>
    <row r="7392" spans="1:8" x14ac:dyDescent="0.35">
      <c r="A7392" s="14">
        <v>75317</v>
      </c>
      <c r="B7392">
        <v>5249.68603515625</v>
      </c>
      <c r="C7392">
        <v>7.924896240234375</v>
      </c>
      <c r="D7392">
        <v>11.4705810546875</v>
      </c>
      <c r="E7392">
        <v>0.9394069284637897</v>
      </c>
      <c r="F7392">
        <v>7.1255965232849121</v>
      </c>
      <c r="G7392">
        <v>0.78147810697555542</v>
      </c>
      <c r="H7392" s="15">
        <v>-999</v>
      </c>
    </row>
    <row r="7393" spans="1:8" x14ac:dyDescent="0.35">
      <c r="A7393" s="14">
        <v>75318</v>
      </c>
      <c r="B7393">
        <v>4462.26708984375</v>
      </c>
      <c r="C7393">
        <v>5.1201171875</v>
      </c>
      <c r="D7393">
        <v>11.88531494140625</v>
      </c>
      <c r="E7393">
        <v>0.97246626756404819</v>
      </c>
      <c r="F7393">
        <v>5.7368378639221191</v>
      </c>
      <c r="G7393">
        <v>6.4711685180664063</v>
      </c>
      <c r="H7393" s="15">
        <v>-999</v>
      </c>
    </row>
    <row r="7394" spans="1:8" x14ac:dyDescent="0.35">
      <c r="A7394" s="14">
        <v>75319</v>
      </c>
      <c r="B7394">
        <v>8787.11328125</v>
      </c>
      <c r="C7394">
        <v>7.900115966796875</v>
      </c>
      <c r="D7394">
        <v>16.6971435546875</v>
      </c>
      <c r="E7394">
        <v>1.1026984197020719</v>
      </c>
      <c r="F7394">
        <v>5.9483070373535156</v>
      </c>
      <c r="G7394">
        <v>8.4111519390717149E-4</v>
      </c>
      <c r="H7394" s="15">
        <v>-999</v>
      </c>
    </row>
    <row r="7395" spans="1:8" x14ac:dyDescent="0.35">
      <c r="A7395" s="14">
        <v>75320</v>
      </c>
      <c r="B7395">
        <v>9292.1767578125</v>
      </c>
      <c r="C7395">
        <v>6.607757568359375</v>
      </c>
      <c r="D7395">
        <v>15.82315063476562</v>
      </c>
      <c r="E7395">
        <v>0.97799502400854454</v>
      </c>
      <c r="F7395">
        <v>5.7084207534790039</v>
      </c>
      <c r="G7395">
        <v>1.0641670227050779</v>
      </c>
      <c r="H7395" s="15">
        <v>-999</v>
      </c>
    </row>
    <row r="7396" spans="1:8" x14ac:dyDescent="0.35">
      <c r="A7396" s="14">
        <v>75321</v>
      </c>
      <c r="B7396">
        <v>9838.9951171875</v>
      </c>
      <c r="C7396">
        <v>6.318206787109375</v>
      </c>
      <c r="D7396">
        <v>11.93960571289062</v>
      </c>
      <c r="E7396">
        <v>0.8956605551074831</v>
      </c>
      <c r="F7396">
        <v>6.8292441368103027</v>
      </c>
      <c r="G7396">
        <v>1.301001667976379</v>
      </c>
      <c r="H7396" s="15">
        <v>-999</v>
      </c>
    </row>
    <row r="7397" spans="1:8" x14ac:dyDescent="0.35">
      <c r="A7397" s="14">
        <v>75322</v>
      </c>
      <c r="B7397">
        <v>6311.513671875</v>
      </c>
      <c r="C7397">
        <v>6.773468017578125</v>
      </c>
      <c r="D7397">
        <v>12.04058837890625</v>
      </c>
      <c r="E7397">
        <v>0.93593875080004241</v>
      </c>
      <c r="F7397">
        <v>7.9072575569152832</v>
      </c>
      <c r="G7397">
        <v>0.70739692449569702</v>
      </c>
      <c r="H7397" s="15">
        <v>-999</v>
      </c>
    </row>
    <row r="7398" spans="1:8" x14ac:dyDescent="0.35">
      <c r="A7398" s="14">
        <v>75323</v>
      </c>
      <c r="B7398">
        <v>5180.09228515625</v>
      </c>
      <c r="C7398">
        <v>8.3505859375</v>
      </c>
      <c r="D7398">
        <v>12.7821044921875</v>
      </c>
      <c r="E7398">
        <v>1.0952438078463851</v>
      </c>
      <c r="F7398">
        <v>6.7919697761535636</v>
      </c>
      <c r="G7398">
        <v>12.256844520568849</v>
      </c>
      <c r="H7398" s="15">
        <v>-999</v>
      </c>
    </row>
    <row r="7399" spans="1:8" x14ac:dyDescent="0.35">
      <c r="A7399" s="14">
        <v>75324</v>
      </c>
      <c r="B7399">
        <v>8391.416015625</v>
      </c>
      <c r="C7399">
        <v>4.205841064453125</v>
      </c>
      <c r="D7399">
        <v>10.23291015625</v>
      </c>
      <c r="E7399">
        <v>0.8236614481257396</v>
      </c>
      <c r="F7399">
        <v>5.9988679885864258</v>
      </c>
      <c r="G7399">
        <v>0.36065879464149481</v>
      </c>
      <c r="H7399" s="15">
        <v>-999</v>
      </c>
    </row>
    <row r="7400" spans="1:8" x14ac:dyDescent="0.35">
      <c r="A7400" s="14">
        <v>75325</v>
      </c>
      <c r="B7400">
        <v>14983.0751953125</v>
      </c>
      <c r="C7400">
        <v>3.242034912109375</v>
      </c>
      <c r="D7400">
        <v>11.03741455078125</v>
      </c>
      <c r="E7400">
        <v>0.6601200547026832</v>
      </c>
      <c r="F7400">
        <v>2.0746927261352539</v>
      </c>
      <c r="G7400">
        <v>0</v>
      </c>
      <c r="H7400" s="15">
        <v>-999</v>
      </c>
    </row>
    <row r="7401" spans="1:8" x14ac:dyDescent="0.35">
      <c r="A7401" s="14">
        <v>75326</v>
      </c>
      <c r="B7401">
        <v>7940.041015625</v>
      </c>
      <c r="C7401">
        <v>5.7410888671875</v>
      </c>
      <c r="D7401">
        <v>13.8797607421875</v>
      </c>
      <c r="E7401">
        <v>0.84503917212399871</v>
      </c>
      <c r="F7401">
        <v>4.732266902923584</v>
      </c>
      <c r="G7401">
        <v>2.118566751480103</v>
      </c>
      <c r="H7401" s="15">
        <v>-999</v>
      </c>
    </row>
    <row r="7402" spans="1:8" x14ac:dyDescent="0.35">
      <c r="A7402" s="14">
        <v>75327</v>
      </c>
      <c r="B7402">
        <v>15263.443359375</v>
      </c>
      <c r="C7402">
        <v>7.9420166015625</v>
      </c>
      <c r="D7402">
        <v>18.949951171875</v>
      </c>
      <c r="E7402">
        <v>1.1310024312526259</v>
      </c>
      <c r="F7402">
        <v>4.2846016883850098</v>
      </c>
      <c r="G7402">
        <v>6.8197354674339294E-2</v>
      </c>
      <c r="H7402" s="15">
        <v>-999</v>
      </c>
    </row>
    <row r="7403" spans="1:8" x14ac:dyDescent="0.35">
      <c r="A7403" s="14">
        <v>75328</v>
      </c>
      <c r="B7403">
        <v>8401.3564453125</v>
      </c>
      <c r="C7403">
        <v>11.12106323242188</v>
      </c>
      <c r="D7403">
        <v>14.77435302734375</v>
      </c>
      <c r="E7403">
        <v>1.1961065000627329</v>
      </c>
      <c r="F7403">
        <v>3.023905754089355</v>
      </c>
      <c r="G7403">
        <v>8.7102489471435547</v>
      </c>
      <c r="H7403" s="15">
        <v>-999</v>
      </c>
    </row>
    <row r="7404" spans="1:8" x14ac:dyDescent="0.35">
      <c r="A7404" s="14">
        <v>75329</v>
      </c>
      <c r="B7404">
        <v>5744.80908203125</v>
      </c>
      <c r="C7404">
        <v>9.862030029296875</v>
      </c>
      <c r="D7404">
        <v>13.24569702148438</v>
      </c>
      <c r="E7404">
        <v>1.0563986824598071</v>
      </c>
      <c r="F7404">
        <v>5.6907057762145996</v>
      </c>
      <c r="G7404">
        <v>2.6802704334259029</v>
      </c>
      <c r="H7404" s="15">
        <v>-999</v>
      </c>
    </row>
    <row r="7405" spans="1:8" x14ac:dyDescent="0.35">
      <c r="A7405" s="14">
        <v>75330</v>
      </c>
      <c r="B7405">
        <v>5392.8544921875</v>
      </c>
      <c r="C7405">
        <v>7.246795654296875</v>
      </c>
      <c r="D7405">
        <v>13.44113159179688</v>
      </c>
      <c r="E7405">
        <v>1.0170153052816031</v>
      </c>
      <c r="F7405">
        <v>4.0233101844787598</v>
      </c>
      <c r="G7405">
        <v>9.52286496758461E-2</v>
      </c>
      <c r="H7405" s="15">
        <v>-999</v>
      </c>
    </row>
    <row r="7406" spans="1:8" x14ac:dyDescent="0.35">
      <c r="A7406" s="14">
        <v>75331</v>
      </c>
      <c r="B7406">
        <v>10515.060546875</v>
      </c>
      <c r="C7406">
        <v>4.8753662109375</v>
      </c>
      <c r="D7406">
        <v>13.81787109375</v>
      </c>
      <c r="E7406">
        <v>0.980133673463083</v>
      </c>
      <c r="F7406">
        <v>1.783507347106934</v>
      </c>
      <c r="G7406">
        <v>4.944455623626709E-2</v>
      </c>
      <c r="H7406" s="15">
        <v>-999</v>
      </c>
    </row>
    <row r="7407" spans="1:8" x14ac:dyDescent="0.35">
      <c r="A7407" s="14">
        <v>75332</v>
      </c>
      <c r="B7407">
        <v>7001.49560546875</v>
      </c>
      <c r="C7407">
        <v>6.263946533203125</v>
      </c>
      <c r="D7407">
        <v>14.01654052734375</v>
      </c>
      <c r="E7407">
        <v>0.93811933494925681</v>
      </c>
      <c r="F7407">
        <v>4.4702372550964364</v>
      </c>
      <c r="G7407">
        <v>4.2839374393224723E-2</v>
      </c>
      <c r="H7407" s="15">
        <v>-999</v>
      </c>
    </row>
    <row r="7408" spans="1:8" x14ac:dyDescent="0.35">
      <c r="A7408" s="14">
        <v>75333</v>
      </c>
      <c r="B7408">
        <v>6816.57177734375</v>
      </c>
      <c r="C7408">
        <v>10.02105712890625</v>
      </c>
      <c r="D7408">
        <v>16.67108154296875</v>
      </c>
      <c r="E7408">
        <v>1.303932243217883</v>
      </c>
      <c r="F7408">
        <v>2.6231107711791992</v>
      </c>
      <c r="G7408">
        <v>4.1386475563049316</v>
      </c>
      <c r="H7408" s="15">
        <v>-999</v>
      </c>
    </row>
    <row r="7409" spans="1:8" x14ac:dyDescent="0.35">
      <c r="A7409" s="14">
        <v>75334</v>
      </c>
      <c r="B7409">
        <v>9149.0078125</v>
      </c>
      <c r="C7409">
        <v>5.672515869140625</v>
      </c>
      <c r="D7409">
        <v>14.31402587890625</v>
      </c>
      <c r="E7409">
        <v>1.0220141525461091</v>
      </c>
      <c r="F7409">
        <v>1.6864461898803711</v>
      </c>
      <c r="G7409">
        <v>3.1423909664154048</v>
      </c>
      <c r="H7409" s="15">
        <v>-999</v>
      </c>
    </row>
    <row r="7410" spans="1:8" x14ac:dyDescent="0.35">
      <c r="A7410" s="14">
        <v>75335</v>
      </c>
      <c r="B7410">
        <v>18450.904296875</v>
      </c>
      <c r="C7410">
        <v>5.049652099609375</v>
      </c>
      <c r="D7410">
        <v>18.408172607421879</v>
      </c>
      <c r="E7410">
        <v>0.99800881782790574</v>
      </c>
      <c r="F7410">
        <v>2.4212369918823242</v>
      </c>
      <c r="G7410">
        <v>0</v>
      </c>
      <c r="H7410" s="15">
        <v>-999</v>
      </c>
    </row>
    <row r="7411" spans="1:8" x14ac:dyDescent="0.35">
      <c r="A7411" s="14">
        <v>75336</v>
      </c>
      <c r="B7411">
        <v>19628.056640625</v>
      </c>
      <c r="C7411">
        <v>6.652496337890625</v>
      </c>
      <c r="D7411">
        <v>25.27630615234375</v>
      </c>
      <c r="E7411">
        <v>1.194172171012432</v>
      </c>
      <c r="F7411">
        <v>3.7051835060119629</v>
      </c>
      <c r="G7411">
        <v>0</v>
      </c>
      <c r="H7411" s="15">
        <v>-999</v>
      </c>
    </row>
    <row r="7412" spans="1:8" x14ac:dyDescent="0.35">
      <c r="A7412" s="14">
        <v>75337</v>
      </c>
      <c r="B7412">
        <v>19932.2890625</v>
      </c>
      <c r="C7412">
        <v>9.2982177734375</v>
      </c>
      <c r="D7412">
        <v>25.51080322265625</v>
      </c>
      <c r="E7412">
        <v>1.244447000185823</v>
      </c>
      <c r="F7412">
        <v>3.5918831825256352</v>
      </c>
      <c r="G7412">
        <v>0</v>
      </c>
      <c r="H7412" s="15">
        <v>-999</v>
      </c>
    </row>
    <row r="7413" spans="1:8" x14ac:dyDescent="0.35">
      <c r="A7413" s="14">
        <v>75338</v>
      </c>
      <c r="B7413">
        <v>20668.009765625</v>
      </c>
      <c r="C7413">
        <v>7.21630859375</v>
      </c>
      <c r="D7413">
        <v>25.563995361328121</v>
      </c>
      <c r="E7413">
        <v>1.009062191757911</v>
      </c>
      <c r="F7413">
        <v>3.5383701324462891</v>
      </c>
      <c r="G7413">
        <v>0</v>
      </c>
      <c r="H7413" s="15">
        <v>-999</v>
      </c>
    </row>
    <row r="7414" spans="1:8" x14ac:dyDescent="0.35">
      <c r="A7414" s="14">
        <v>75339</v>
      </c>
      <c r="B7414">
        <v>20208.6796875</v>
      </c>
      <c r="C7414">
        <v>7.931549072265625</v>
      </c>
      <c r="D7414">
        <v>26.686614990234379</v>
      </c>
      <c r="E7414">
        <v>1.231089788697415</v>
      </c>
      <c r="F7414">
        <v>1.815984725952148</v>
      </c>
      <c r="G7414">
        <v>0</v>
      </c>
      <c r="H7414" s="15">
        <v>-999</v>
      </c>
    </row>
    <row r="7415" spans="1:8" x14ac:dyDescent="0.35">
      <c r="A7415" s="14">
        <v>75340</v>
      </c>
      <c r="B7415">
        <v>20522.853515625</v>
      </c>
      <c r="C7415">
        <v>8.48773193359375</v>
      </c>
      <c r="D7415">
        <v>27.284820556640621</v>
      </c>
      <c r="E7415">
        <v>1.348807721908978</v>
      </c>
      <c r="F7415">
        <v>2.0721101760864258</v>
      </c>
      <c r="G7415">
        <v>0</v>
      </c>
      <c r="H7415" s="15">
        <v>-999</v>
      </c>
    </row>
    <row r="7416" spans="1:8" x14ac:dyDescent="0.35">
      <c r="A7416" s="14">
        <v>75341</v>
      </c>
      <c r="B7416">
        <v>20493.02734375</v>
      </c>
      <c r="C7416">
        <v>9.505828857421875</v>
      </c>
      <c r="D7416">
        <v>26.76153564453125</v>
      </c>
      <c r="E7416">
        <v>1.2723166612197161</v>
      </c>
      <c r="F7416">
        <v>3.8664612770080571</v>
      </c>
      <c r="G7416">
        <v>0.18315863609313959</v>
      </c>
      <c r="H7416" s="15">
        <v>-999</v>
      </c>
    </row>
    <row r="7417" spans="1:8" x14ac:dyDescent="0.35">
      <c r="A7417" s="14">
        <v>75342</v>
      </c>
      <c r="B7417">
        <v>21224.771484375</v>
      </c>
      <c r="C7417">
        <v>8.559173583984375</v>
      </c>
      <c r="D7417">
        <v>21.12567138671875</v>
      </c>
      <c r="E7417">
        <v>1.093339607178615</v>
      </c>
      <c r="F7417">
        <v>2.0344657897949219</v>
      </c>
      <c r="G7417">
        <v>0</v>
      </c>
      <c r="H7417" s="15">
        <v>-999</v>
      </c>
    </row>
    <row r="7418" spans="1:8" x14ac:dyDescent="0.35">
      <c r="A7418" s="14">
        <v>75343</v>
      </c>
      <c r="B7418">
        <v>19775.201171875</v>
      </c>
      <c r="C7418">
        <v>7.431549072265625</v>
      </c>
      <c r="D7418">
        <v>22.50994873046875</v>
      </c>
      <c r="E7418">
        <v>0.99483025931945146</v>
      </c>
      <c r="F7418">
        <v>3.1217060089111328</v>
      </c>
      <c r="G7418">
        <v>0</v>
      </c>
      <c r="H7418" s="15">
        <v>-999</v>
      </c>
    </row>
    <row r="7419" spans="1:8" x14ac:dyDescent="0.35">
      <c r="A7419" s="14">
        <v>75344</v>
      </c>
      <c r="B7419">
        <v>21334.134765625</v>
      </c>
      <c r="C7419">
        <v>5.9324951171875</v>
      </c>
      <c r="D7419">
        <v>23.92352294921875</v>
      </c>
      <c r="E7419">
        <v>1.0335509068095909</v>
      </c>
      <c r="F7419">
        <v>1.289341926574707</v>
      </c>
      <c r="G7419">
        <v>0.27674666047096252</v>
      </c>
      <c r="H7419" s="15">
        <v>-999</v>
      </c>
    </row>
    <row r="7420" spans="1:8" x14ac:dyDescent="0.35">
      <c r="A7420" s="14">
        <v>75345</v>
      </c>
      <c r="B7420">
        <v>6367.185546875</v>
      </c>
      <c r="C7420">
        <v>7.13250732421875</v>
      </c>
      <c r="D7420">
        <v>14.97195434570312</v>
      </c>
      <c r="E7420">
        <v>1.189810831554297</v>
      </c>
      <c r="F7420">
        <v>5.3330903053283691</v>
      </c>
      <c r="G7420">
        <v>9.0441141128540039</v>
      </c>
      <c r="H7420" s="15">
        <v>-999</v>
      </c>
    </row>
    <row r="7421" spans="1:8" x14ac:dyDescent="0.35">
      <c r="A7421" s="14">
        <v>75346</v>
      </c>
      <c r="B7421">
        <v>17921.98046875</v>
      </c>
      <c r="C7421">
        <v>3.489654541015625</v>
      </c>
      <c r="D7421">
        <v>14.31402587890625</v>
      </c>
      <c r="E7421">
        <v>0.72840843312620518</v>
      </c>
      <c r="F7421">
        <v>2.614253044128418</v>
      </c>
      <c r="G7421">
        <v>5.1859118975698948E-3</v>
      </c>
      <c r="H7421" s="15">
        <v>-999</v>
      </c>
    </row>
    <row r="7422" spans="1:8" x14ac:dyDescent="0.35">
      <c r="A7422" s="14">
        <v>75347</v>
      </c>
      <c r="B7422">
        <v>22568.953125</v>
      </c>
      <c r="C7422">
        <v>1.123016357421875</v>
      </c>
      <c r="D7422">
        <v>17.959808349609379</v>
      </c>
      <c r="E7422">
        <v>0.76203715803529037</v>
      </c>
      <c r="F7422">
        <v>2.5994911193847661</v>
      </c>
      <c r="G7422">
        <v>2.293501747772098E-3</v>
      </c>
      <c r="H7422" s="15">
        <v>-999</v>
      </c>
    </row>
    <row r="7423" spans="1:8" x14ac:dyDescent="0.35">
      <c r="A7423" s="14">
        <v>75348</v>
      </c>
      <c r="B7423">
        <v>21793.4609375</v>
      </c>
      <c r="C7423">
        <v>8.994415283203125</v>
      </c>
      <c r="D7423">
        <v>23.73895263671875</v>
      </c>
      <c r="E7423">
        <v>0.86768727132619927</v>
      </c>
      <c r="F7423">
        <v>3.2708044052124019</v>
      </c>
      <c r="G7423">
        <v>0</v>
      </c>
      <c r="H7423" s="15">
        <v>-999</v>
      </c>
    </row>
    <row r="7424" spans="1:8" x14ac:dyDescent="0.35">
      <c r="A7424" s="14">
        <v>75349</v>
      </c>
      <c r="B7424">
        <v>12493.5537109375</v>
      </c>
      <c r="C7424">
        <v>10.05630493164062</v>
      </c>
      <c r="D7424">
        <v>19.18988037109375</v>
      </c>
      <c r="E7424">
        <v>1.2090320672468231</v>
      </c>
      <c r="F7424">
        <v>5.5822033882141113</v>
      </c>
      <c r="G7424">
        <v>6.2006402760744088E-2</v>
      </c>
      <c r="H7424" s="15">
        <v>-999</v>
      </c>
    </row>
    <row r="7425" spans="1:8" x14ac:dyDescent="0.35">
      <c r="A7425" s="14">
        <v>75350</v>
      </c>
      <c r="B7425">
        <v>10765.6064453125</v>
      </c>
      <c r="C7425">
        <v>6.970611572265625</v>
      </c>
      <c r="D7425">
        <v>14.36505126953125</v>
      </c>
      <c r="E7425">
        <v>0.88026808186841587</v>
      </c>
      <c r="F7425">
        <v>4.3473415374755859</v>
      </c>
      <c r="G7425">
        <v>1.082222815603018E-2</v>
      </c>
      <c r="H7425" s="15">
        <v>-999</v>
      </c>
    </row>
    <row r="7426" spans="1:8" x14ac:dyDescent="0.35">
      <c r="A7426" s="14">
        <v>75351</v>
      </c>
      <c r="B7426">
        <v>10725.8349609375</v>
      </c>
      <c r="C7426">
        <v>8.130584716796875</v>
      </c>
      <c r="D7426">
        <v>13.76901245117188</v>
      </c>
      <c r="E7426">
        <v>0.99242717346153331</v>
      </c>
      <c r="F7426">
        <v>4.4742965698242188</v>
      </c>
      <c r="G7426">
        <v>3.418642520904541</v>
      </c>
      <c r="H7426" s="15">
        <v>-999</v>
      </c>
    </row>
    <row r="7427" spans="1:8" x14ac:dyDescent="0.35">
      <c r="A7427" s="14">
        <v>75352</v>
      </c>
      <c r="B7427">
        <v>14680.833984375</v>
      </c>
      <c r="C7427">
        <v>7.378204345703125</v>
      </c>
      <c r="D7427">
        <v>14.90463256835938</v>
      </c>
      <c r="E7427">
        <v>0.91025786576713041</v>
      </c>
      <c r="F7427">
        <v>4.1893854141235352</v>
      </c>
      <c r="G7427">
        <v>0.44470897316932678</v>
      </c>
      <c r="H7427" s="15">
        <v>-999</v>
      </c>
    </row>
    <row r="7428" spans="1:8" x14ac:dyDescent="0.35">
      <c r="A7428" s="14">
        <v>75353</v>
      </c>
      <c r="B7428">
        <v>10371.8974609375</v>
      </c>
      <c r="C7428">
        <v>6.0487060546875</v>
      </c>
      <c r="D7428">
        <v>15.08596801757812</v>
      </c>
      <c r="E7428">
        <v>1.0399004731032251</v>
      </c>
      <c r="F7428">
        <v>3.9373197555541992</v>
      </c>
      <c r="G7428">
        <v>0.38940021395683289</v>
      </c>
      <c r="H7428" s="15">
        <v>-999</v>
      </c>
    </row>
    <row r="7429" spans="1:8" x14ac:dyDescent="0.35">
      <c r="A7429" s="14">
        <v>75354</v>
      </c>
      <c r="B7429">
        <v>10672.1455078125</v>
      </c>
      <c r="C7429">
        <v>6.521087646484375</v>
      </c>
      <c r="D7429">
        <v>13.1827392578125</v>
      </c>
      <c r="E7429">
        <v>0.9819650898616229</v>
      </c>
      <c r="F7429">
        <v>5.0278811454772949</v>
      </c>
      <c r="G7429">
        <v>2.8627135753631592</v>
      </c>
      <c r="H7429" s="15">
        <v>-999</v>
      </c>
    </row>
    <row r="7430" spans="1:8" x14ac:dyDescent="0.35">
      <c r="A7430" s="14">
        <v>75355</v>
      </c>
      <c r="B7430">
        <v>17424.873046875</v>
      </c>
      <c r="C7430">
        <v>4.96490478515625</v>
      </c>
      <c r="D7430">
        <v>12.92434692382812</v>
      </c>
      <c r="E7430">
        <v>0.81515694817014872</v>
      </c>
      <c r="F7430">
        <v>4.8433527946472168</v>
      </c>
      <c r="G7430">
        <v>1.1274846792221069</v>
      </c>
      <c r="H7430" s="15">
        <v>-999</v>
      </c>
    </row>
    <row r="7431" spans="1:8" x14ac:dyDescent="0.35">
      <c r="A7431" s="14">
        <v>75356</v>
      </c>
      <c r="B7431">
        <v>12984.6953125</v>
      </c>
      <c r="C7431">
        <v>3.722991943359375</v>
      </c>
      <c r="D7431">
        <v>14.93939208984375</v>
      </c>
      <c r="E7431">
        <v>0.90520005462374942</v>
      </c>
      <c r="F7431">
        <v>3.9015212059021001</v>
      </c>
      <c r="G7431">
        <v>0.27349734306335449</v>
      </c>
      <c r="H7431" s="15">
        <v>-999</v>
      </c>
    </row>
    <row r="7432" spans="1:8" x14ac:dyDescent="0.35">
      <c r="A7432" s="14">
        <v>75357</v>
      </c>
      <c r="B7432">
        <v>10085.560546875</v>
      </c>
      <c r="C7432">
        <v>8.882965087890625</v>
      </c>
      <c r="D7432">
        <v>16.648284912109379</v>
      </c>
      <c r="E7432">
        <v>1.282967412098432</v>
      </c>
      <c r="F7432">
        <v>3.5206551551818852</v>
      </c>
      <c r="G7432">
        <v>0.61415725946426392</v>
      </c>
      <c r="H7432" s="15">
        <v>-999</v>
      </c>
    </row>
    <row r="7433" spans="1:8" x14ac:dyDescent="0.35">
      <c r="A7433" s="14">
        <v>75358</v>
      </c>
      <c r="B7433">
        <v>18798.87890625</v>
      </c>
      <c r="C7433">
        <v>9.313446044921875</v>
      </c>
      <c r="D7433">
        <v>17.04998779296875</v>
      </c>
      <c r="E7433">
        <v>1.084020674425211</v>
      </c>
      <c r="F7433">
        <v>2.1104917526245122</v>
      </c>
      <c r="G7433">
        <v>6.4743503928184509E-2</v>
      </c>
      <c r="H7433" s="15">
        <v>-999</v>
      </c>
    </row>
    <row r="7434" spans="1:8" x14ac:dyDescent="0.35">
      <c r="A7434" s="14">
        <v>75359</v>
      </c>
      <c r="B7434">
        <v>10214.806640625</v>
      </c>
      <c r="C7434">
        <v>8.660125732421875</v>
      </c>
      <c r="D7434">
        <v>17.3822021484375</v>
      </c>
      <c r="E7434">
        <v>1.2555335216873611</v>
      </c>
      <c r="F7434">
        <v>3.168944358825684</v>
      </c>
      <c r="G7434">
        <v>0.59594434499740601</v>
      </c>
      <c r="H7434" s="15">
        <v>-999</v>
      </c>
    </row>
    <row r="7435" spans="1:8" x14ac:dyDescent="0.35">
      <c r="A7435" s="14">
        <v>75360</v>
      </c>
      <c r="B7435">
        <v>12024.28125</v>
      </c>
      <c r="C7435">
        <v>5.7353515625</v>
      </c>
      <c r="D7435">
        <v>14.92745971679688</v>
      </c>
      <c r="E7435">
        <v>0.96865565789475649</v>
      </c>
      <c r="F7435">
        <v>3.2778167724609379</v>
      </c>
      <c r="G7435">
        <v>0.19915115833282471</v>
      </c>
      <c r="H7435" s="15">
        <v>-999</v>
      </c>
    </row>
    <row r="7436" spans="1:8" x14ac:dyDescent="0.35">
      <c r="A7436" s="14">
        <v>75361</v>
      </c>
      <c r="B7436">
        <v>15752.5966796875</v>
      </c>
      <c r="C7436">
        <v>4.569671630859375</v>
      </c>
      <c r="D7436">
        <v>14.50509643554688</v>
      </c>
      <c r="E7436">
        <v>0.82995487809160862</v>
      </c>
      <c r="F7436">
        <v>3.6686468124389648</v>
      </c>
      <c r="G7436">
        <v>1.6202697530388829E-2</v>
      </c>
      <c r="H7436" s="15">
        <v>-999</v>
      </c>
    </row>
    <row r="7437" spans="1:8" x14ac:dyDescent="0.35">
      <c r="A7437" s="14">
        <v>75362</v>
      </c>
      <c r="B7437">
        <v>15792.369140625</v>
      </c>
      <c r="C7437">
        <v>3.6544189453125</v>
      </c>
      <c r="D7437">
        <v>14.57135009765625</v>
      </c>
      <c r="E7437">
        <v>0.77609484755392788</v>
      </c>
      <c r="F7437">
        <v>3.9413795471191411</v>
      </c>
      <c r="G7437">
        <v>7.4209836311638364E-3</v>
      </c>
      <c r="H7437" s="15">
        <v>-999</v>
      </c>
    </row>
    <row r="7438" spans="1:8" x14ac:dyDescent="0.35">
      <c r="A7438" s="14">
        <v>75363</v>
      </c>
      <c r="B7438">
        <v>20518.876953125</v>
      </c>
      <c r="C7438">
        <v>3.60107421875</v>
      </c>
      <c r="D7438">
        <v>14.11642456054688</v>
      </c>
      <c r="E7438">
        <v>0.77843337331846163</v>
      </c>
      <c r="F7438">
        <v>4.3037924766540527</v>
      </c>
      <c r="G7438">
        <v>0.18175376951694491</v>
      </c>
      <c r="H7438" s="15">
        <v>-999</v>
      </c>
    </row>
    <row r="7439" spans="1:8" x14ac:dyDescent="0.35">
      <c r="A7439" s="14">
        <v>75364</v>
      </c>
      <c r="B7439">
        <v>12907.1494140625</v>
      </c>
      <c r="C7439">
        <v>2.53729248046875</v>
      </c>
      <c r="D7439">
        <v>14.00570678710938</v>
      </c>
      <c r="E7439">
        <v>0.80011701628651233</v>
      </c>
      <c r="F7439">
        <v>2.9537849426269531</v>
      </c>
      <c r="G7439">
        <v>1.031194813549519E-3</v>
      </c>
      <c r="H7439" s="15">
        <v>-999</v>
      </c>
    </row>
    <row r="7440" spans="1:8" x14ac:dyDescent="0.35">
      <c r="A7440" s="14">
        <v>75365</v>
      </c>
      <c r="B7440">
        <v>9713.724609375</v>
      </c>
      <c r="C7440">
        <v>3.765838623046875</v>
      </c>
      <c r="D7440">
        <v>14.79714965820312</v>
      </c>
      <c r="E7440">
        <v>0.87054529611395026</v>
      </c>
      <c r="F7440">
        <v>3.0220603942871089</v>
      </c>
      <c r="G7440">
        <v>0.1137338578701019</v>
      </c>
      <c r="H7440" s="15">
        <v>-999</v>
      </c>
    </row>
    <row r="7441" spans="1:8" x14ac:dyDescent="0.35">
      <c r="A7441" s="14">
        <v>75366</v>
      </c>
      <c r="B7441">
        <v>26018.884765625</v>
      </c>
      <c r="C7441">
        <v>2.211578369140625</v>
      </c>
      <c r="D7441">
        <v>17.56134033203125</v>
      </c>
      <c r="E7441">
        <v>0.8717881677183722</v>
      </c>
      <c r="F7441">
        <v>2.3751049041748051</v>
      </c>
      <c r="G7441">
        <v>0</v>
      </c>
      <c r="H7441" s="15">
        <v>-999</v>
      </c>
    </row>
    <row r="7442" spans="1:8" x14ac:dyDescent="0.35">
      <c r="A7442" s="14">
        <v>75367</v>
      </c>
      <c r="B7442">
        <v>26154.099609375</v>
      </c>
      <c r="C7442">
        <v>4.122039794921875</v>
      </c>
      <c r="D7442">
        <v>20.438446044921879</v>
      </c>
      <c r="E7442">
        <v>0.97015268256622855</v>
      </c>
      <c r="F7442">
        <v>2.892521858215332</v>
      </c>
      <c r="G7442">
        <v>0</v>
      </c>
      <c r="H7442" s="15">
        <v>-999</v>
      </c>
    </row>
    <row r="7443" spans="1:8" x14ac:dyDescent="0.35">
      <c r="A7443" s="14">
        <v>75368</v>
      </c>
      <c r="B7443">
        <v>26820.2265625</v>
      </c>
      <c r="C7443">
        <v>6.917266845703125</v>
      </c>
      <c r="D7443">
        <v>21.86285400390625</v>
      </c>
      <c r="E7443">
        <v>1.0292335087233839</v>
      </c>
      <c r="F7443">
        <v>3.4634513854980469</v>
      </c>
      <c r="G7443">
        <v>0</v>
      </c>
      <c r="H7443" s="15">
        <v>-999</v>
      </c>
    </row>
    <row r="7444" spans="1:8" x14ac:dyDescent="0.35">
      <c r="A7444" s="14">
        <v>75369</v>
      </c>
      <c r="B7444">
        <v>26790.400390625</v>
      </c>
      <c r="C7444">
        <v>7.6734619140625</v>
      </c>
      <c r="D7444">
        <v>22.036590576171879</v>
      </c>
      <c r="E7444">
        <v>1.04529391254171</v>
      </c>
      <c r="F7444">
        <v>5.3932466506958008</v>
      </c>
      <c r="G7444">
        <v>0</v>
      </c>
      <c r="H7444" s="15">
        <v>-999</v>
      </c>
    </row>
    <row r="7445" spans="1:8" x14ac:dyDescent="0.35">
      <c r="A7445" s="14">
        <v>75370</v>
      </c>
      <c r="B7445">
        <v>27603.669921875</v>
      </c>
      <c r="C7445">
        <v>7.79632568359375</v>
      </c>
      <c r="D7445">
        <v>19.91729736328125</v>
      </c>
      <c r="E7445">
        <v>0.83824796147886504</v>
      </c>
      <c r="F7445">
        <v>5.2858514785766602</v>
      </c>
      <c r="G7445">
        <v>0</v>
      </c>
      <c r="H7445" s="15">
        <v>-999</v>
      </c>
    </row>
    <row r="7446" spans="1:8" x14ac:dyDescent="0.35">
      <c r="A7446" s="14">
        <v>75371</v>
      </c>
      <c r="B7446">
        <v>23109.806640625</v>
      </c>
      <c r="C7446">
        <v>5.997283935546875</v>
      </c>
      <c r="D7446">
        <v>16.610260009765621</v>
      </c>
      <c r="E7446">
        <v>0.90267946463515325</v>
      </c>
      <c r="F7446">
        <v>3.9140691757202148</v>
      </c>
      <c r="G7446">
        <v>1.0998157784342769E-2</v>
      </c>
      <c r="H7446" s="15">
        <v>-999</v>
      </c>
    </row>
    <row r="7447" spans="1:8" x14ac:dyDescent="0.35">
      <c r="A7447" s="14">
        <v>75372</v>
      </c>
      <c r="B7447">
        <v>19186.625</v>
      </c>
      <c r="C7447">
        <v>7.8563232421875</v>
      </c>
      <c r="D7447">
        <v>14.27493286132812</v>
      </c>
      <c r="E7447">
        <v>0.83868524067557915</v>
      </c>
      <c r="F7447">
        <v>4.5123095512390137</v>
      </c>
      <c r="G7447">
        <v>1.2341350317001341</v>
      </c>
      <c r="H7447" s="15">
        <v>-999</v>
      </c>
    </row>
    <row r="7448" spans="1:8" x14ac:dyDescent="0.35">
      <c r="A7448" s="14">
        <v>75373</v>
      </c>
      <c r="B7448">
        <v>18540.3828125</v>
      </c>
      <c r="C7448">
        <v>5.61822509765625</v>
      </c>
      <c r="D7448">
        <v>12.86679077148438</v>
      </c>
      <c r="E7448">
        <v>0.91207521985248041</v>
      </c>
      <c r="F7448">
        <v>3.2545661926269531</v>
      </c>
      <c r="G7448">
        <v>3.4818434715271001</v>
      </c>
      <c r="H7448" s="15">
        <v>-999</v>
      </c>
    </row>
    <row r="7449" spans="1:8" x14ac:dyDescent="0.35">
      <c r="A7449" s="14">
        <v>75374</v>
      </c>
      <c r="B7449">
        <v>15720.7822265625</v>
      </c>
      <c r="C7449">
        <v>3.782989501953125</v>
      </c>
      <c r="D7449">
        <v>14.52249145507812</v>
      </c>
      <c r="E7449">
        <v>0.77208142095863574</v>
      </c>
      <c r="F7449">
        <v>1.3738555908203121</v>
      </c>
      <c r="G7449">
        <v>3.509060014039278E-3</v>
      </c>
      <c r="H7449" s="15">
        <v>-999</v>
      </c>
    </row>
    <row r="7450" spans="1:8" x14ac:dyDescent="0.35">
      <c r="A7450" s="14">
        <v>75375</v>
      </c>
      <c r="B7450">
        <v>27957.609375</v>
      </c>
      <c r="C7450">
        <v>3.872528076171875</v>
      </c>
      <c r="D7450">
        <v>19.182281494140621</v>
      </c>
      <c r="E7450">
        <v>0.77226640358366028</v>
      </c>
      <c r="F7450">
        <v>2.3942956924438481</v>
      </c>
      <c r="G7450">
        <v>0</v>
      </c>
      <c r="H7450" s="15">
        <v>-999</v>
      </c>
    </row>
    <row r="7451" spans="1:8" x14ac:dyDescent="0.35">
      <c r="A7451" s="14">
        <v>75376</v>
      </c>
      <c r="B7451">
        <v>26750.630859375</v>
      </c>
      <c r="C7451">
        <v>5.744903564453125</v>
      </c>
      <c r="D7451">
        <v>23.228668212890621</v>
      </c>
      <c r="E7451">
        <v>0.97333180445294787</v>
      </c>
      <c r="F7451">
        <v>2.9364395141601558</v>
      </c>
      <c r="G7451">
        <v>0</v>
      </c>
      <c r="H7451" s="15">
        <v>-999</v>
      </c>
    </row>
    <row r="7452" spans="1:8" x14ac:dyDescent="0.35">
      <c r="A7452" s="14">
        <v>75377</v>
      </c>
      <c r="B7452">
        <v>26933.56640625</v>
      </c>
      <c r="C7452">
        <v>10.49630737304688</v>
      </c>
      <c r="D7452">
        <v>26.69964599609375</v>
      </c>
      <c r="E7452">
        <v>1.3666656006461551</v>
      </c>
      <c r="F7452">
        <v>3.0371913909912109</v>
      </c>
      <c r="G7452">
        <v>1.031194813549519E-3</v>
      </c>
      <c r="H7452" s="15">
        <v>-999</v>
      </c>
    </row>
    <row r="7453" spans="1:8" x14ac:dyDescent="0.35">
      <c r="A7453" s="14">
        <v>75378</v>
      </c>
      <c r="B7453">
        <v>23600.951171875</v>
      </c>
      <c r="C7453">
        <v>10.64010620117188</v>
      </c>
      <c r="D7453">
        <v>26.6214599609375</v>
      </c>
      <c r="E7453">
        <v>1.4905677303324041</v>
      </c>
      <c r="F7453">
        <v>2.292805671691895</v>
      </c>
      <c r="G7453">
        <v>7.4209836311638364E-3</v>
      </c>
      <c r="H7453" s="15">
        <v>-999</v>
      </c>
    </row>
    <row r="7454" spans="1:8" x14ac:dyDescent="0.35">
      <c r="A7454" s="14">
        <v>75379</v>
      </c>
      <c r="B7454">
        <v>24014.544921875</v>
      </c>
      <c r="C7454">
        <v>11.76202392578125</v>
      </c>
      <c r="D7454">
        <v>22.841064453125</v>
      </c>
      <c r="E7454">
        <v>1.419639037010866</v>
      </c>
      <c r="F7454">
        <v>2.5031671524047852</v>
      </c>
      <c r="G7454">
        <v>7.4915304780006409E-2</v>
      </c>
      <c r="H7454" s="15">
        <v>-999</v>
      </c>
    </row>
    <row r="7455" spans="1:8" x14ac:dyDescent="0.35">
      <c r="A7455" s="14">
        <v>75380</v>
      </c>
      <c r="B7455">
        <v>27971.529296875</v>
      </c>
      <c r="C7455">
        <v>9.283935546875</v>
      </c>
      <c r="D7455">
        <v>24.705230712890621</v>
      </c>
      <c r="E7455">
        <v>1.3689254057603371</v>
      </c>
      <c r="F7455">
        <v>2.3946647644042969</v>
      </c>
      <c r="G7455">
        <v>0</v>
      </c>
      <c r="H7455" s="15">
        <v>-999</v>
      </c>
    </row>
    <row r="7456" spans="1:8" x14ac:dyDescent="0.35">
      <c r="A7456" s="14">
        <v>75381</v>
      </c>
      <c r="B7456">
        <v>21240.6796875</v>
      </c>
      <c r="C7456">
        <v>12.97628784179688</v>
      </c>
      <c r="D7456">
        <v>28.064361572265621</v>
      </c>
      <c r="E7456">
        <v>1.474809162352626</v>
      </c>
      <c r="F7456">
        <v>3.2645301818847661</v>
      </c>
      <c r="G7456">
        <v>0.69054800271987915</v>
      </c>
      <c r="H7456" s="15">
        <v>-999</v>
      </c>
    </row>
    <row r="7457" spans="1:8" x14ac:dyDescent="0.35">
      <c r="A7457" s="14">
        <v>75382</v>
      </c>
      <c r="B7457">
        <v>23710.314453125</v>
      </c>
      <c r="C7457">
        <v>14.73342895507812</v>
      </c>
      <c r="D7457">
        <v>25.3414306640625</v>
      </c>
      <c r="E7457">
        <v>1.526403736816027</v>
      </c>
      <c r="F7457">
        <v>2.4832382202148442</v>
      </c>
      <c r="G7457">
        <v>0.23022961616516111</v>
      </c>
      <c r="H7457" s="15">
        <v>-999</v>
      </c>
    </row>
    <row r="7458" spans="1:8" x14ac:dyDescent="0.35">
      <c r="A7458" s="14">
        <v>75383</v>
      </c>
      <c r="B7458">
        <v>24658.796875</v>
      </c>
      <c r="C7458">
        <v>16.49151611328125</v>
      </c>
      <c r="D7458">
        <v>28.1805419921875</v>
      </c>
      <c r="E7458">
        <v>1.6636174777073101</v>
      </c>
      <c r="F7458">
        <v>1.52885913848877</v>
      </c>
      <c r="G7458">
        <v>3.2191593199968338E-2</v>
      </c>
      <c r="H7458" s="15">
        <v>-999</v>
      </c>
    </row>
    <row r="7459" spans="1:8" x14ac:dyDescent="0.35">
      <c r="A7459" s="14">
        <v>75384</v>
      </c>
      <c r="B7459">
        <v>24702.54296875</v>
      </c>
      <c r="C7459">
        <v>14.61532592773438</v>
      </c>
      <c r="D7459">
        <v>29.287933349609379</v>
      </c>
      <c r="E7459">
        <v>1.9672958022123299</v>
      </c>
      <c r="F7459">
        <v>4.3418054580688477</v>
      </c>
      <c r="G7459">
        <v>5.0371122360229492</v>
      </c>
      <c r="H7459" s="15">
        <v>-999</v>
      </c>
    </row>
    <row r="7460" spans="1:8" x14ac:dyDescent="0.35">
      <c r="A7460" s="14">
        <v>75385</v>
      </c>
      <c r="B7460">
        <v>18353.47265625</v>
      </c>
      <c r="C7460">
        <v>13.47439575195312</v>
      </c>
      <c r="D7460">
        <v>21.5013427734375</v>
      </c>
      <c r="E7460">
        <v>1.355416019532439</v>
      </c>
      <c r="F7460">
        <v>2.337830543518066</v>
      </c>
      <c r="G7460">
        <v>6.0617443174123757E-2</v>
      </c>
      <c r="H7460" s="15">
        <v>-999</v>
      </c>
    </row>
    <row r="7461" spans="1:8" x14ac:dyDescent="0.35">
      <c r="A7461" s="14">
        <v>75386</v>
      </c>
      <c r="B7461">
        <v>19868.65625</v>
      </c>
      <c r="C7461">
        <v>10.11154174804688</v>
      </c>
      <c r="D7461">
        <v>22.588104248046879</v>
      </c>
      <c r="E7461">
        <v>1.2338547388604779</v>
      </c>
      <c r="F7461">
        <v>2.5219888687133789</v>
      </c>
      <c r="G7461">
        <v>1.031194813549519E-3</v>
      </c>
      <c r="H7461" s="15">
        <v>-999</v>
      </c>
    </row>
    <row r="7462" spans="1:8" x14ac:dyDescent="0.35">
      <c r="A7462" s="14">
        <v>75387</v>
      </c>
      <c r="B7462">
        <v>18866.48828125</v>
      </c>
      <c r="C7462">
        <v>12.16961669921875</v>
      </c>
      <c r="D7462">
        <v>18.159576416015621</v>
      </c>
      <c r="E7462">
        <v>1.0546318990132519</v>
      </c>
      <c r="F7462">
        <v>3.9616775512695308</v>
      </c>
      <c r="G7462">
        <v>1.8008888959884639</v>
      </c>
      <c r="H7462" s="15">
        <v>-999</v>
      </c>
    </row>
    <row r="7463" spans="1:8" x14ac:dyDescent="0.35">
      <c r="A7463" s="14">
        <v>75388</v>
      </c>
      <c r="B7463">
        <v>26229.66015625</v>
      </c>
      <c r="C7463">
        <v>10.8125</v>
      </c>
      <c r="D7463">
        <v>26.031951904296879</v>
      </c>
      <c r="E7463">
        <v>1.1763557185803799</v>
      </c>
      <c r="F7463">
        <v>4.6211810111999512</v>
      </c>
      <c r="G7463">
        <v>1.031194813549519E-3</v>
      </c>
      <c r="H7463" s="15">
        <v>-999</v>
      </c>
    </row>
    <row r="7464" spans="1:8" x14ac:dyDescent="0.35">
      <c r="A7464" s="14">
        <v>75389</v>
      </c>
      <c r="B7464">
        <v>11187.1552734375</v>
      </c>
      <c r="C7464">
        <v>10.81820678710938</v>
      </c>
      <c r="D7464">
        <v>21.836822509765621</v>
      </c>
      <c r="E7464">
        <v>1.431116786263503</v>
      </c>
      <c r="F7464">
        <v>3.842841625213623</v>
      </c>
      <c r="G7464">
        <v>0.65695559978485107</v>
      </c>
      <c r="H7464" s="15">
        <v>-999</v>
      </c>
    </row>
    <row r="7465" spans="1:8" x14ac:dyDescent="0.35">
      <c r="A7465" s="14">
        <v>75390</v>
      </c>
      <c r="B7465">
        <v>18977.83984375</v>
      </c>
      <c r="C7465">
        <v>10.14202880859375</v>
      </c>
      <c r="D7465">
        <v>22.798736572265621</v>
      </c>
      <c r="E7465">
        <v>1.179673418066963</v>
      </c>
      <c r="F7465">
        <v>2.1654806137084961</v>
      </c>
      <c r="G7465">
        <v>3.0136926174163818</v>
      </c>
      <c r="H7465" s="15">
        <v>-999</v>
      </c>
    </row>
    <row r="7466" spans="1:8" x14ac:dyDescent="0.35">
      <c r="A7466" s="14">
        <v>75391</v>
      </c>
      <c r="B7466">
        <v>13970.9599609375</v>
      </c>
      <c r="C7466">
        <v>9.527740478515625</v>
      </c>
      <c r="D7466">
        <v>18.18670654296875</v>
      </c>
      <c r="E7466">
        <v>1.2589374899390631</v>
      </c>
      <c r="F7466">
        <v>2.376581192016602</v>
      </c>
      <c r="G7466">
        <v>2.5787043571472168</v>
      </c>
      <c r="H7466" s="15">
        <v>-999</v>
      </c>
    </row>
    <row r="7467" spans="1:8" x14ac:dyDescent="0.35">
      <c r="A7467" s="14">
        <v>75392</v>
      </c>
      <c r="B7467">
        <v>12268.86328125</v>
      </c>
      <c r="C7467">
        <v>8.755340576171875</v>
      </c>
      <c r="D7467">
        <v>17.051055908203121</v>
      </c>
      <c r="E7467">
        <v>1.0848472238770801</v>
      </c>
      <c r="F7467">
        <v>3.5121669769287109</v>
      </c>
      <c r="G7467">
        <v>7.0127569139003754E-2</v>
      </c>
      <c r="H7467" s="15">
        <v>-999</v>
      </c>
    </row>
    <row r="7468" spans="1:8" x14ac:dyDescent="0.35">
      <c r="A7468" s="14">
        <v>75393</v>
      </c>
      <c r="B7468">
        <v>15706.865234375</v>
      </c>
      <c r="C7468">
        <v>8.043914794921875</v>
      </c>
      <c r="D7468">
        <v>17.85882568359375</v>
      </c>
      <c r="E7468">
        <v>1.092906907678856</v>
      </c>
      <c r="F7468">
        <v>3.2375888824462891</v>
      </c>
      <c r="G7468">
        <v>0.20427694916725159</v>
      </c>
      <c r="H7468" s="15">
        <v>-999</v>
      </c>
    </row>
    <row r="7469" spans="1:8" x14ac:dyDescent="0.35">
      <c r="A7469" s="14">
        <v>75394</v>
      </c>
      <c r="B7469">
        <v>17673.42578125</v>
      </c>
      <c r="C7469">
        <v>10.167724609375</v>
      </c>
      <c r="D7469">
        <v>23.844268798828121</v>
      </c>
      <c r="E7469">
        <v>1.2939077732290201</v>
      </c>
      <c r="F7469">
        <v>3.1711587905883789</v>
      </c>
      <c r="G7469">
        <v>0</v>
      </c>
      <c r="H7469" s="15">
        <v>-999</v>
      </c>
    </row>
    <row r="7470" spans="1:8" x14ac:dyDescent="0.35">
      <c r="A7470" s="14">
        <v>75395</v>
      </c>
      <c r="B7470">
        <v>16561.890625</v>
      </c>
      <c r="C7470">
        <v>11.79534912109375</v>
      </c>
      <c r="D7470">
        <v>22.821533203125</v>
      </c>
      <c r="E7470">
        <v>1.3429300840928611</v>
      </c>
      <c r="F7470">
        <v>2.864104270935059</v>
      </c>
      <c r="G7470">
        <v>0.1552919149398804</v>
      </c>
      <c r="H7470" s="15">
        <v>-999</v>
      </c>
    </row>
    <row r="7471" spans="1:8" x14ac:dyDescent="0.35">
      <c r="A7471" s="14">
        <v>75396</v>
      </c>
      <c r="B7471">
        <v>29144.705078125</v>
      </c>
      <c r="C7471">
        <v>10.78390502929688</v>
      </c>
      <c r="D7471">
        <v>24.14715576171875</v>
      </c>
      <c r="E7471">
        <v>1.2545330571034059</v>
      </c>
      <c r="F7471">
        <v>1.554324150085449</v>
      </c>
      <c r="G7471">
        <v>0</v>
      </c>
      <c r="H7471" s="15">
        <v>-999</v>
      </c>
    </row>
    <row r="7472" spans="1:8" x14ac:dyDescent="0.35">
      <c r="A7472" s="14">
        <v>75397</v>
      </c>
      <c r="B7472">
        <v>28247.921875</v>
      </c>
      <c r="C7472">
        <v>12.23440551757812</v>
      </c>
      <c r="D7472">
        <v>28.82000732421875</v>
      </c>
      <c r="E7472">
        <v>1.4559492670383589</v>
      </c>
      <c r="F7472">
        <v>3.7767806053161621</v>
      </c>
      <c r="G7472">
        <v>0</v>
      </c>
      <c r="H7472" s="15">
        <v>-999</v>
      </c>
    </row>
    <row r="7473" spans="1:8" x14ac:dyDescent="0.35">
      <c r="A7473" s="14">
        <v>75398</v>
      </c>
      <c r="B7473">
        <v>21946.57421875</v>
      </c>
      <c r="C7473">
        <v>14.27438354492188</v>
      </c>
      <c r="D7473">
        <v>32.305084228515618</v>
      </c>
      <c r="E7473">
        <v>1.822767789743029</v>
      </c>
      <c r="F7473">
        <v>4.8477816581726074</v>
      </c>
      <c r="G7473">
        <v>9.2026281356811523</v>
      </c>
      <c r="H7473" s="15">
        <v>-999</v>
      </c>
    </row>
    <row r="7474" spans="1:8" x14ac:dyDescent="0.35">
      <c r="A7474" s="14">
        <v>75399</v>
      </c>
      <c r="B7474">
        <v>18258.025390625</v>
      </c>
      <c r="C7474">
        <v>12.16107177734375</v>
      </c>
      <c r="D7474">
        <v>20.539398193359379</v>
      </c>
      <c r="E7474">
        <v>1.440808300025324</v>
      </c>
      <c r="F7474">
        <v>4.5056662559509277</v>
      </c>
      <c r="G7474">
        <v>1.6372078657150271</v>
      </c>
      <c r="H7474" s="15">
        <v>-999</v>
      </c>
    </row>
    <row r="7475" spans="1:8" x14ac:dyDescent="0.35">
      <c r="A7475" s="14">
        <v>75400</v>
      </c>
      <c r="B7475">
        <v>15971.328125</v>
      </c>
      <c r="C7475">
        <v>11.63345336914062</v>
      </c>
      <c r="D7475">
        <v>18.825103759765621</v>
      </c>
      <c r="E7475">
        <v>1.433434683509937</v>
      </c>
      <c r="F7475">
        <v>3.5797042846679692</v>
      </c>
      <c r="G7475">
        <v>5.622136116027832</v>
      </c>
      <c r="H7475" s="15">
        <v>-999</v>
      </c>
    </row>
    <row r="7476" spans="1:8" x14ac:dyDescent="0.35">
      <c r="A7476" s="14">
        <v>75401</v>
      </c>
      <c r="B7476">
        <v>9829.0498046875</v>
      </c>
      <c r="C7476">
        <v>9.35345458984375</v>
      </c>
      <c r="D7476">
        <v>19.295196533203121</v>
      </c>
      <c r="E7476">
        <v>1.4096688765482861</v>
      </c>
      <c r="F7476">
        <v>2.857091903686523</v>
      </c>
      <c r="G7476">
        <v>2.358928918838501</v>
      </c>
      <c r="H7476" s="15">
        <v>-999</v>
      </c>
    </row>
    <row r="7477" spans="1:8" x14ac:dyDescent="0.35">
      <c r="A7477" s="14">
        <v>75402</v>
      </c>
      <c r="B7477">
        <v>19329.79296875</v>
      </c>
      <c r="C7477">
        <v>10.68011474609375</v>
      </c>
      <c r="D7477">
        <v>21.840057373046879</v>
      </c>
      <c r="E7477">
        <v>1.2463637867528401</v>
      </c>
      <c r="F7477">
        <v>2.2721385955810551</v>
      </c>
      <c r="G7477">
        <v>3.5163667052984242E-3</v>
      </c>
      <c r="H7477" s="15">
        <v>-999</v>
      </c>
    </row>
    <row r="7478" spans="1:8" x14ac:dyDescent="0.35">
      <c r="A7478" s="14">
        <v>75403</v>
      </c>
      <c r="B7478">
        <v>25857.82421875</v>
      </c>
      <c r="C7478">
        <v>10.68582153320312</v>
      </c>
      <c r="D7478">
        <v>24.45550537109375</v>
      </c>
      <c r="E7478">
        <v>1.478384959023288</v>
      </c>
      <c r="F7478">
        <v>3.6649565696716309</v>
      </c>
      <c r="G7478">
        <v>0.46911662817001343</v>
      </c>
      <c r="H7478" s="15">
        <v>-999</v>
      </c>
    </row>
    <row r="7479" spans="1:8" x14ac:dyDescent="0.35">
      <c r="A7479" s="14">
        <v>75404</v>
      </c>
      <c r="B7479">
        <v>23346.431640625</v>
      </c>
      <c r="C7479">
        <v>9.206787109375</v>
      </c>
      <c r="D7479">
        <v>21.286376953125</v>
      </c>
      <c r="E7479">
        <v>1.3259719252678901</v>
      </c>
      <c r="F7479">
        <v>2.9840478897094731</v>
      </c>
      <c r="G7479">
        <v>0</v>
      </c>
      <c r="H7479" s="15">
        <v>-999</v>
      </c>
    </row>
    <row r="7480" spans="1:8" x14ac:dyDescent="0.35">
      <c r="A7480" s="14">
        <v>75405</v>
      </c>
      <c r="B7480">
        <v>24273.0390625</v>
      </c>
      <c r="C7480">
        <v>7.983917236328125</v>
      </c>
      <c r="D7480">
        <v>22.214630126953121</v>
      </c>
      <c r="E7480">
        <v>1.251726409050685</v>
      </c>
      <c r="F7480">
        <v>2.4437494277954102</v>
      </c>
      <c r="G7480">
        <v>8.3840619772672653E-3</v>
      </c>
      <c r="H7480" s="15">
        <v>-999</v>
      </c>
    </row>
    <row r="7481" spans="1:8" x14ac:dyDescent="0.35">
      <c r="A7481" s="14">
        <v>75406</v>
      </c>
      <c r="B7481">
        <v>23962.845703125</v>
      </c>
      <c r="C7481">
        <v>11.50582885742188</v>
      </c>
      <c r="D7481">
        <v>25.85821533203125</v>
      </c>
      <c r="E7481">
        <v>1.62520196944435</v>
      </c>
      <c r="F7481">
        <v>2.9604282379150391</v>
      </c>
      <c r="G7481">
        <v>0</v>
      </c>
      <c r="H7481" s="15">
        <v>-999</v>
      </c>
    </row>
    <row r="7482" spans="1:8" x14ac:dyDescent="0.35">
      <c r="A7482" s="14">
        <v>75407</v>
      </c>
      <c r="B7482">
        <v>28420.916015625</v>
      </c>
      <c r="C7482">
        <v>13.57247924804688</v>
      </c>
      <c r="D7482">
        <v>27.808135986328121</v>
      </c>
      <c r="E7482">
        <v>1.6622974355067479</v>
      </c>
      <c r="F7482">
        <v>3.0966100692749019</v>
      </c>
      <c r="G7482">
        <v>0</v>
      </c>
      <c r="H7482" s="15">
        <v>-999</v>
      </c>
    </row>
    <row r="7483" spans="1:8" x14ac:dyDescent="0.35">
      <c r="A7483" s="14">
        <v>75408</v>
      </c>
      <c r="B7483">
        <v>27448.5703125</v>
      </c>
      <c r="C7483">
        <v>16.30389404296875</v>
      </c>
      <c r="D7483">
        <v>28.1588134765625</v>
      </c>
      <c r="E7483">
        <v>1.6296778218274559</v>
      </c>
      <c r="F7483">
        <v>3.356425285339355</v>
      </c>
      <c r="G7483">
        <v>5.7152314111590394E-3</v>
      </c>
      <c r="H7483" s="15">
        <v>-999</v>
      </c>
    </row>
    <row r="7484" spans="1:8" x14ac:dyDescent="0.35">
      <c r="A7484" s="14">
        <v>75409</v>
      </c>
      <c r="B7484">
        <v>22877.158203125</v>
      </c>
      <c r="C7484">
        <v>16.71246337890625</v>
      </c>
      <c r="D7484">
        <v>29.6451416015625</v>
      </c>
      <c r="E7484">
        <v>1.796500283395835</v>
      </c>
      <c r="F7484">
        <v>4.3728060722351074</v>
      </c>
      <c r="G7484">
        <v>1.715832203626633E-2</v>
      </c>
      <c r="H7484" s="15">
        <v>-999</v>
      </c>
    </row>
    <row r="7485" spans="1:8" x14ac:dyDescent="0.35">
      <c r="A7485" s="14">
        <v>75410</v>
      </c>
      <c r="B7485">
        <v>30091.19921875</v>
      </c>
      <c r="C7485">
        <v>16.173431396484379</v>
      </c>
      <c r="D7485">
        <v>30.13043212890625</v>
      </c>
      <c r="E7485">
        <v>1.595741698372781</v>
      </c>
      <c r="F7485">
        <v>4.1746230125427246</v>
      </c>
      <c r="G7485">
        <v>0</v>
      </c>
      <c r="H7485" s="15">
        <v>-999</v>
      </c>
    </row>
    <row r="7486" spans="1:8" x14ac:dyDescent="0.35">
      <c r="A7486" s="14">
        <v>75411</v>
      </c>
      <c r="B7486">
        <v>29182.486328125</v>
      </c>
      <c r="C7486">
        <v>16.437225341796879</v>
      </c>
      <c r="D7486">
        <v>31.691680908203121</v>
      </c>
      <c r="E7486">
        <v>1.6886831213710809</v>
      </c>
      <c r="F7486">
        <v>3.5535016059875488</v>
      </c>
      <c r="G7486">
        <v>0</v>
      </c>
      <c r="H7486" s="15">
        <v>-999</v>
      </c>
    </row>
    <row r="7487" spans="1:8" x14ac:dyDescent="0.35">
      <c r="A7487" s="14">
        <v>75412</v>
      </c>
      <c r="B7487">
        <v>29190.439453125</v>
      </c>
      <c r="C7487">
        <v>14.7686767578125</v>
      </c>
      <c r="D7487">
        <v>30.0750732421875</v>
      </c>
      <c r="E7487">
        <v>1.6393158428321799</v>
      </c>
      <c r="F7487">
        <v>3.5763826370239258</v>
      </c>
      <c r="G7487">
        <v>0</v>
      </c>
      <c r="H7487" s="15">
        <v>-999</v>
      </c>
    </row>
    <row r="7488" spans="1:8" x14ac:dyDescent="0.35">
      <c r="A7488" s="14">
        <v>75413</v>
      </c>
      <c r="B7488">
        <v>28570.048828125</v>
      </c>
      <c r="C7488">
        <v>15.88674926757812</v>
      </c>
      <c r="D7488">
        <v>33.892364501953118</v>
      </c>
      <c r="E7488">
        <v>1.8990415000638281</v>
      </c>
      <c r="F7488">
        <v>2.477702140808105</v>
      </c>
      <c r="G7488">
        <v>0</v>
      </c>
      <c r="H7488" s="15">
        <v>-999</v>
      </c>
    </row>
    <row r="7489" spans="1:8" x14ac:dyDescent="0.35">
      <c r="A7489" s="14">
        <v>75414</v>
      </c>
      <c r="B7489">
        <v>23147.5859375</v>
      </c>
      <c r="C7489">
        <v>19.38006591796875</v>
      </c>
      <c r="D7489">
        <v>33.6915283203125</v>
      </c>
      <c r="E7489">
        <v>1.995239840230701</v>
      </c>
      <c r="F7489">
        <v>1.700839042663574</v>
      </c>
      <c r="G7489">
        <v>3.077749490737915</v>
      </c>
      <c r="H7489" s="15">
        <v>-999</v>
      </c>
    </row>
    <row r="7490" spans="1:8" x14ac:dyDescent="0.35">
      <c r="A7490" s="14">
        <v>75415</v>
      </c>
      <c r="B7490">
        <v>27697.125</v>
      </c>
      <c r="C7490">
        <v>18.055328369140621</v>
      </c>
      <c r="D7490">
        <v>31.249786376953121</v>
      </c>
      <c r="E7490">
        <v>1.954345313884077</v>
      </c>
      <c r="F7490">
        <v>3.0523233413696289</v>
      </c>
      <c r="G7490">
        <v>0</v>
      </c>
      <c r="H7490" s="15">
        <v>-999</v>
      </c>
    </row>
    <row r="7491" spans="1:8" x14ac:dyDescent="0.35">
      <c r="A7491" s="14">
        <v>75416</v>
      </c>
      <c r="B7491">
        <v>29725.328125</v>
      </c>
      <c r="C7491">
        <v>15.62677001953125</v>
      </c>
      <c r="D7491">
        <v>26.9710693359375</v>
      </c>
      <c r="E7491">
        <v>1.3384112480387711</v>
      </c>
      <c r="F7491">
        <v>3.614026546478271</v>
      </c>
      <c r="G7491">
        <v>0</v>
      </c>
      <c r="H7491" s="15">
        <v>-999</v>
      </c>
    </row>
    <row r="7492" spans="1:8" x14ac:dyDescent="0.35">
      <c r="A7492" s="14">
        <v>75417</v>
      </c>
      <c r="B7492">
        <v>27999.3671875</v>
      </c>
      <c r="C7492">
        <v>14.50201416015625</v>
      </c>
      <c r="D7492">
        <v>32.997772216796882</v>
      </c>
      <c r="E7492">
        <v>1.5907078505517991</v>
      </c>
      <c r="F7492">
        <v>3.244970321655273</v>
      </c>
      <c r="G7492">
        <v>1.670977711677551</v>
      </c>
      <c r="H7492" s="15">
        <v>-999</v>
      </c>
    </row>
    <row r="7493" spans="1:8" x14ac:dyDescent="0.35">
      <c r="A7493" s="14">
        <v>75418</v>
      </c>
      <c r="B7493">
        <v>17550.142578125</v>
      </c>
      <c r="C7493">
        <v>19.32293701171875</v>
      </c>
      <c r="D7493">
        <v>26.9189453125</v>
      </c>
      <c r="E7493">
        <v>2.3726094882999078</v>
      </c>
      <c r="F7493">
        <v>2.047383308410645</v>
      </c>
      <c r="G7493">
        <v>10.70308876037598</v>
      </c>
      <c r="H7493" s="15">
        <v>-999</v>
      </c>
    </row>
    <row r="7494" spans="1:8" x14ac:dyDescent="0.35">
      <c r="A7494" s="14">
        <v>75419</v>
      </c>
      <c r="B7494">
        <v>23018.33984375</v>
      </c>
      <c r="C7494">
        <v>16.4896240234375</v>
      </c>
      <c r="D7494">
        <v>27.99920654296875</v>
      </c>
      <c r="E7494">
        <v>1.88646505029835</v>
      </c>
      <c r="F7494">
        <v>1.573145866394043</v>
      </c>
      <c r="G7494">
        <v>1.50394020602107E-3</v>
      </c>
      <c r="H7494" s="15">
        <v>-999</v>
      </c>
    </row>
    <row r="7495" spans="1:8" x14ac:dyDescent="0.35">
      <c r="A7495" s="14">
        <v>75420</v>
      </c>
      <c r="B7495">
        <v>26032.8046875</v>
      </c>
      <c r="C7495">
        <v>16.628662109375</v>
      </c>
      <c r="D7495">
        <v>30.277008056640621</v>
      </c>
      <c r="E7495">
        <v>1.851464639147838</v>
      </c>
      <c r="F7495">
        <v>1.6547069549560549</v>
      </c>
      <c r="G7495">
        <v>0</v>
      </c>
      <c r="H7495" s="15">
        <v>-999</v>
      </c>
    </row>
    <row r="7496" spans="1:8" x14ac:dyDescent="0.35">
      <c r="A7496" s="14">
        <v>75421</v>
      </c>
      <c r="B7496">
        <v>11920.884765625</v>
      </c>
      <c r="C7496">
        <v>15.72772216796875</v>
      </c>
      <c r="D7496">
        <v>24.3697509765625</v>
      </c>
      <c r="E7496">
        <v>1.8888572304653031</v>
      </c>
      <c r="F7496">
        <v>3.4187955856323242</v>
      </c>
      <c r="G7496">
        <v>6.5873832702636719</v>
      </c>
      <c r="H7496" s="15">
        <v>-999</v>
      </c>
    </row>
    <row r="7497" spans="1:8" x14ac:dyDescent="0.35">
      <c r="A7497" s="14">
        <v>75422</v>
      </c>
      <c r="B7497">
        <v>18655.712890625</v>
      </c>
      <c r="C7497">
        <v>13.4029541015625</v>
      </c>
      <c r="D7497">
        <v>21.861785888671879</v>
      </c>
      <c r="E7497">
        <v>1.554595849689715</v>
      </c>
      <c r="F7497">
        <v>2.726446151733398</v>
      </c>
      <c r="G7497">
        <v>9.8769750595092773</v>
      </c>
      <c r="H7497" s="15">
        <v>-999</v>
      </c>
    </row>
    <row r="7498" spans="1:8" x14ac:dyDescent="0.35">
      <c r="A7498" s="14">
        <v>75423</v>
      </c>
      <c r="B7498">
        <v>16830.328125</v>
      </c>
      <c r="C7498">
        <v>12.8505859375</v>
      </c>
      <c r="D7498">
        <v>21.85418701171875</v>
      </c>
      <c r="E7498">
        <v>1.627967075946819</v>
      </c>
      <c r="F7498">
        <v>3.31287670135498</v>
      </c>
      <c r="G7498">
        <v>1.391102075576782</v>
      </c>
      <c r="H7498" s="15">
        <v>-999</v>
      </c>
    </row>
    <row r="7499" spans="1:8" x14ac:dyDescent="0.35">
      <c r="A7499" s="14">
        <v>75424</v>
      </c>
      <c r="B7499">
        <v>18778.99609375</v>
      </c>
      <c r="C7499">
        <v>12.98297119140625</v>
      </c>
      <c r="D7499">
        <v>23.4783935546875</v>
      </c>
      <c r="E7499">
        <v>1.7195847593018081</v>
      </c>
      <c r="F7499">
        <v>3.7273268699646001</v>
      </c>
      <c r="G7499">
        <v>3.8397536277771001</v>
      </c>
      <c r="H7499" s="15">
        <v>-999</v>
      </c>
    </row>
    <row r="7500" spans="1:8" x14ac:dyDescent="0.35">
      <c r="A7500" s="14">
        <v>75425</v>
      </c>
      <c r="B7500">
        <v>25619.2109375</v>
      </c>
      <c r="C7500">
        <v>13.60678100585938</v>
      </c>
      <c r="D7500">
        <v>24.628143310546879</v>
      </c>
      <c r="E7500">
        <v>1.564976792949194</v>
      </c>
      <c r="F7500">
        <v>3.0497398376464839</v>
      </c>
      <c r="G7500">
        <v>8.3753064274787903E-2</v>
      </c>
      <c r="H7500" s="15">
        <v>-999</v>
      </c>
    </row>
    <row r="7501" spans="1:8" x14ac:dyDescent="0.35">
      <c r="A7501" s="14">
        <v>75426</v>
      </c>
      <c r="B7501">
        <v>25527.744140625</v>
      </c>
      <c r="C7501">
        <v>12.15057373046875</v>
      </c>
      <c r="D7501">
        <v>24.407745361328121</v>
      </c>
      <c r="E7501">
        <v>1.497384885143455</v>
      </c>
      <c r="F7501">
        <v>1.724827766418457</v>
      </c>
      <c r="G7501">
        <v>2.6891641318798069E-2</v>
      </c>
      <c r="H7501" s="15">
        <v>-999</v>
      </c>
    </row>
    <row r="7502" spans="1:8" x14ac:dyDescent="0.35">
      <c r="A7502" s="14">
        <v>75427</v>
      </c>
      <c r="B7502">
        <v>31061.556640625</v>
      </c>
      <c r="C7502">
        <v>12.19439697265625</v>
      </c>
      <c r="D7502">
        <v>27.505218505859379</v>
      </c>
      <c r="E7502">
        <v>1.6316263096895041</v>
      </c>
      <c r="F7502">
        <v>1.9846429824829099</v>
      </c>
      <c r="G7502">
        <v>0</v>
      </c>
      <c r="H7502" s="15">
        <v>-999</v>
      </c>
    </row>
    <row r="7503" spans="1:8" x14ac:dyDescent="0.35">
      <c r="A7503" s="14">
        <v>75428</v>
      </c>
      <c r="B7503">
        <v>29409.16796875</v>
      </c>
      <c r="C7503">
        <v>13.71533203125</v>
      </c>
      <c r="D7503">
        <v>29.34222412109375</v>
      </c>
      <c r="E7503">
        <v>1.852029143935022</v>
      </c>
      <c r="F7503">
        <v>2.416808128356934</v>
      </c>
      <c r="G7503">
        <v>0</v>
      </c>
      <c r="H7503" s="15">
        <v>-999</v>
      </c>
    </row>
    <row r="7504" spans="1:8" x14ac:dyDescent="0.35">
      <c r="A7504" s="14">
        <v>75429</v>
      </c>
      <c r="B7504">
        <v>25656.990234375</v>
      </c>
      <c r="C7504">
        <v>15.37820434570312</v>
      </c>
      <c r="D7504">
        <v>29.74609375</v>
      </c>
      <c r="E7504">
        <v>2.0121112652950042</v>
      </c>
      <c r="F7504">
        <v>3.2490301132202148</v>
      </c>
      <c r="G7504">
        <v>0</v>
      </c>
      <c r="H7504" s="15">
        <v>-999</v>
      </c>
    </row>
    <row r="7505" spans="1:8" x14ac:dyDescent="0.35">
      <c r="A7505" s="14">
        <v>75430</v>
      </c>
      <c r="B7505">
        <v>23119.75</v>
      </c>
      <c r="C7505">
        <v>18.238189697265621</v>
      </c>
      <c r="D7505">
        <v>27.049224853515621</v>
      </c>
      <c r="E7505">
        <v>1.8872464368512769</v>
      </c>
      <c r="F7505">
        <v>3.6583132743835449</v>
      </c>
      <c r="G7505">
        <v>0.1597408801317215</v>
      </c>
      <c r="H7505" s="15">
        <v>-999</v>
      </c>
    </row>
    <row r="7506" spans="1:8" x14ac:dyDescent="0.35">
      <c r="A7506" s="14">
        <v>75431</v>
      </c>
      <c r="B7506">
        <v>18299.783203125</v>
      </c>
      <c r="C7506">
        <v>16.019134521484379</v>
      </c>
      <c r="D7506">
        <v>29.549591064453121</v>
      </c>
      <c r="E7506">
        <v>1.8585823172408349</v>
      </c>
      <c r="F7506">
        <v>3.6560988426208501</v>
      </c>
      <c r="G7506">
        <v>2.6891641318798069E-2</v>
      </c>
      <c r="H7506" s="15">
        <v>-999</v>
      </c>
    </row>
    <row r="7507" spans="1:8" x14ac:dyDescent="0.35">
      <c r="A7507" s="14">
        <v>75432</v>
      </c>
      <c r="B7507">
        <v>26784.43359375</v>
      </c>
      <c r="C7507">
        <v>15.76962280273438</v>
      </c>
      <c r="D7507">
        <v>29.62774658203125</v>
      </c>
      <c r="E7507">
        <v>1.819536663764739</v>
      </c>
      <c r="F7507">
        <v>2.2437210083007808</v>
      </c>
      <c r="G7507">
        <v>1.1028635315597061E-2</v>
      </c>
      <c r="H7507" s="15">
        <v>-999</v>
      </c>
    </row>
    <row r="7508" spans="1:8" x14ac:dyDescent="0.35">
      <c r="A7508" s="14">
        <v>75433</v>
      </c>
      <c r="B7508">
        <v>24702.54296875</v>
      </c>
      <c r="C7508">
        <v>17.532470703125</v>
      </c>
      <c r="D7508">
        <v>33.82830810546875</v>
      </c>
      <c r="E7508">
        <v>2.1502101715240758</v>
      </c>
      <c r="F7508">
        <v>2.3322944641113281</v>
      </c>
      <c r="G7508">
        <v>0</v>
      </c>
      <c r="H7508" s="15">
        <v>-999</v>
      </c>
    </row>
    <row r="7509" spans="1:8" x14ac:dyDescent="0.35">
      <c r="A7509" s="14">
        <v>75434</v>
      </c>
      <c r="B7509">
        <v>27050.884765625</v>
      </c>
      <c r="C7509">
        <v>19.554351806640621</v>
      </c>
      <c r="D7509">
        <v>36.012725830078118</v>
      </c>
      <c r="E7509">
        <v>2.14472187893666</v>
      </c>
      <c r="F7509">
        <v>2.0049419403076172</v>
      </c>
      <c r="G7509">
        <v>2.709580659866333</v>
      </c>
      <c r="H7509" s="15">
        <v>-999</v>
      </c>
    </row>
    <row r="7510" spans="1:8" x14ac:dyDescent="0.35">
      <c r="A7510" s="14">
        <v>75435</v>
      </c>
      <c r="B7510">
        <v>26637.2890625</v>
      </c>
      <c r="C7510">
        <v>20.00579833984375</v>
      </c>
      <c r="D7510">
        <v>36.362335205078118</v>
      </c>
      <c r="E7510">
        <v>2.2251906373422581</v>
      </c>
      <c r="F7510">
        <v>4.039548397064209</v>
      </c>
      <c r="G7510">
        <v>0.67577058076858521</v>
      </c>
      <c r="H7510" s="15">
        <v>-999</v>
      </c>
    </row>
    <row r="7511" spans="1:8" x14ac:dyDescent="0.35">
      <c r="A7511" s="14">
        <v>75436</v>
      </c>
      <c r="B7511">
        <v>16848.2265625</v>
      </c>
      <c r="C7511">
        <v>17.879119873046879</v>
      </c>
      <c r="D7511">
        <v>27.797271728515621</v>
      </c>
      <c r="E7511">
        <v>1.9007791406615271</v>
      </c>
      <c r="F7511">
        <v>2.020442008972168</v>
      </c>
      <c r="G7511">
        <v>8.3753064274787903E-2</v>
      </c>
      <c r="H7511" s="15">
        <v>-999</v>
      </c>
    </row>
    <row r="7512" spans="1:8" x14ac:dyDescent="0.35">
      <c r="A7512" s="14">
        <v>75437</v>
      </c>
      <c r="B7512">
        <v>28520.337890625</v>
      </c>
      <c r="C7512">
        <v>15.10772705078125</v>
      </c>
      <c r="D7512">
        <v>27.757110595703121</v>
      </c>
      <c r="E7512">
        <v>1.6329392744000299</v>
      </c>
      <c r="F7512">
        <v>2.76667308807373</v>
      </c>
      <c r="G7512">
        <v>0</v>
      </c>
      <c r="H7512" s="15">
        <v>-999</v>
      </c>
    </row>
    <row r="7513" spans="1:8" x14ac:dyDescent="0.35">
      <c r="A7513" s="14">
        <v>75438</v>
      </c>
      <c r="B7513">
        <v>28383.13671875</v>
      </c>
      <c r="C7513">
        <v>12.69915771484375</v>
      </c>
      <c r="D7513">
        <v>27.66156005859375</v>
      </c>
      <c r="E7513">
        <v>1.5301213574382551</v>
      </c>
      <c r="F7513">
        <v>2.1750764846801758</v>
      </c>
      <c r="G7513">
        <v>0</v>
      </c>
      <c r="H7513" s="15">
        <v>-999</v>
      </c>
    </row>
    <row r="7514" spans="1:8" x14ac:dyDescent="0.35">
      <c r="A7514" s="14">
        <v>75439</v>
      </c>
      <c r="B7514">
        <v>25056.482421875</v>
      </c>
      <c r="C7514">
        <v>15.76104736328125</v>
      </c>
      <c r="D7514">
        <v>32.934783935546882</v>
      </c>
      <c r="E7514">
        <v>1.918378888643214</v>
      </c>
      <c r="F7514">
        <v>2.9183559417724609</v>
      </c>
      <c r="G7514">
        <v>8.2615623474121094</v>
      </c>
      <c r="H7514" s="15">
        <v>-999</v>
      </c>
    </row>
    <row r="7515" spans="1:8" x14ac:dyDescent="0.35">
      <c r="A7515" s="14">
        <v>75440</v>
      </c>
      <c r="B7515">
        <v>17713.197265625</v>
      </c>
      <c r="C7515">
        <v>18.61627197265625</v>
      </c>
      <c r="D7515">
        <v>28.667999267578121</v>
      </c>
      <c r="E7515">
        <v>2.0149918970290241</v>
      </c>
      <c r="F7515">
        <v>4.6676821708679199</v>
      </c>
      <c r="G7515">
        <v>0.72121471166610718</v>
      </c>
      <c r="H7515" s="15">
        <v>-999</v>
      </c>
    </row>
    <row r="7516" spans="1:8" x14ac:dyDescent="0.35">
      <c r="A7516" s="14">
        <v>75441</v>
      </c>
      <c r="B7516">
        <v>10839.1767578125</v>
      </c>
      <c r="C7516">
        <v>16.1048583984375</v>
      </c>
      <c r="D7516">
        <v>24.18951416015625</v>
      </c>
      <c r="E7516">
        <v>1.9127225155541481</v>
      </c>
      <c r="F7516">
        <v>5.7811245918273926</v>
      </c>
      <c r="G7516">
        <v>4.7076840400695801</v>
      </c>
      <c r="H7516" s="15">
        <v>-999</v>
      </c>
    </row>
    <row r="7517" spans="1:8" x14ac:dyDescent="0.35">
      <c r="A7517" s="14">
        <v>75442</v>
      </c>
      <c r="B7517">
        <v>9508.9150390625</v>
      </c>
      <c r="C7517">
        <v>14.71438598632812</v>
      </c>
      <c r="D7517">
        <v>20.3233642578125</v>
      </c>
      <c r="E7517">
        <v>1.6887083486018011</v>
      </c>
      <c r="F7517">
        <v>3.3291149139404301</v>
      </c>
      <c r="G7517">
        <v>1.550846934318542</v>
      </c>
      <c r="H7517" s="15">
        <v>-999</v>
      </c>
    </row>
    <row r="7518" spans="1:8" x14ac:dyDescent="0.35">
      <c r="A7518" s="14">
        <v>75443</v>
      </c>
      <c r="B7518">
        <v>12070.017578125</v>
      </c>
      <c r="C7518">
        <v>14.2781982421875</v>
      </c>
      <c r="D7518">
        <v>23.217803955078121</v>
      </c>
      <c r="E7518">
        <v>1.54368257067571</v>
      </c>
      <c r="F7518">
        <v>3.9956307411193852</v>
      </c>
      <c r="G7518">
        <v>4.4651198387145996</v>
      </c>
      <c r="H7518" s="15">
        <v>-999</v>
      </c>
    </row>
    <row r="7519" spans="1:8" x14ac:dyDescent="0.35">
      <c r="A7519" s="14">
        <v>75444</v>
      </c>
      <c r="B7519">
        <v>15595.51171875</v>
      </c>
      <c r="C7519">
        <v>14.67153930664062</v>
      </c>
      <c r="D7519">
        <v>23.142913818359379</v>
      </c>
      <c r="E7519">
        <v>1.5491269450823271</v>
      </c>
      <c r="F7519">
        <v>3.6103358268737789</v>
      </c>
      <c r="G7519">
        <v>0.18221338093280789</v>
      </c>
      <c r="H7519" s="15">
        <v>-999</v>
      </c>
    </row>
    <row r="7520" spans="1:8" x14ac:dyDescent="0.35">
      <c r="A7520" s="14">
        <v>75445</v>
      </c>
      <c r="B7520">
        <v>23157.529296875</v>
      </c>
      <c r="C7520">
        <v>15.38198852539062</v>
      </c>
      <c r="D7520">
        <v>27.11871337890625</v>
      </c>
      <c r="E7520">
        <v>1.783149215596975</v>
      </c>
      <c r="F7520">
        <v>2.6958150863647461</v>
      </c>
      <c r="G7520">
        <v>0.1152866259217262</v>
      </c>
      <c r="H7520" s="15">
        <v>-999</v>
      </c>
    </row>
    <row r="7521" spans="1:8" x14ac:dyDescent="0.35">
      <c r="A7521" s="14">
        <v>75446</v>
      </c>
      <c r="B7521">
        <v>18309.7265625</v>
      </c>
      <c r="C7521">
        <v>13.81246948242188</v>
      </c>
      <c r="D7521">
        <v>26.895050048828121</v>
      </c>
      <c r="E7521">
        <v>1.839620331628991</v>
      </c>
      <c r="F7521">
        <v>3.085168838500977</v>
      </c>
      <c r="G7521">
        <v>4.6709165908396244E-3</v>
      </c>
      <c r="H7521" s="15">
        <v>-999</v>
      </c>
    </row>
    <row r="7522" spans="1:8" x14ac:dyDescent="0.35">
      <c r="A7522" s="14">
        <v>75447</v>
      </c>
      <c r="B7522">
        <v>24209.41015625</v>
      </c>
      <c r="C7522">
        <v>14.44961547851562</v>
      </c>
      <c r="D7522">
        <v>27.884124755859379</v>
      </c>
      <c r="E7522">
        <v>1.842187403941753</v>
      </c>
      <c r="F7522">
        <v>2.5932168960571289</v>
      </c>
      <c r="G7522">
        <v>1.8683545291423801E-2</v>
      </c>
      <c r="H7522" s="15">
        <v>-999</v>
      </c>
    </row>
    <row r="7523" spans="1:8" x14ac:dyDescent="0.35">
      <c r="A7523" s="14">
        <v>75448</v>
      </c>
      <c r="B7523">
        <v>16716.986328125</v>
      </c>
      <c r="C7523">
        <v>16.782958984375</v>
      </c>
      <c r="D7523">
        <v>26.266448974609379</v>
      </c>
      <c r="E7523">
        <v>1.9443429475117699</v>
      </c>
      <c r="F7523">
        <v>2.2455663681030269</v>
      </c>
      <c r="G7523">
        <v>1.5153717994689939</v>
      </c>
      <c r="H7523" s="15">
        <v>-999</v>
      </c>
    </row>
    <row r="7524" spans="1:8" x14ac:dyDescent="0.35">
      <c r="A7524" s="14">
        <v>75449</v>
      </c>
      <c r="B7524">
        <v>16891.970703125</v>
      </c>
      <c r="C7524">
        <v>13.72201538085938</v>
      </c>
      <c r="D7524">
        <v>26.44232177734375</v>
      </c>
      <c r="E7524">
        <v>1.8397200620342109</v>
      </c>
      <c r="F7524">
        <v>2.915034294128418</v>
      </c>
      <c r="G7524">
        <v>9.4023607671260834E-2</v>
      </c>
      <c r="H7524" s="15">
        <v>-999</v>
      </c>
    </row>
    <row r="7525" spans="1:8" x14ac:dyDescent="0.35">
      <c r="A7525" s="14">
        <v>75450</v>
      </c>
      <c r="B7525">
        <v>22720.07421875</v>
      </c>
      <c r="C7525">
        <v>12.64297485351562</v>
      </c>
      <c r="D7525">
        <v>28.437835693359379</v>
      </c>
      <c r="E7525">
        <v>1.7367019179770991</v>
      </c>
      <c r="F7525">
        <v>1.8004846572875981</v>
      </c>
      <c r="G7525">
        <v>0</v>
      </c>
      <c r="H7525" s="15">
        <v>-999</v>
      </c>
    </row>
    <row r="7526" spans="1:8" x14ac:dyDescent="0.35">
      <c r="A7526" s="14">
        <v>75451</v>
      </c>
      <c r="B7526">
        <v>17637.634765625</v>
      </c>
      <c r="C7526">
        <v>17.512481689453121</v>
      </c>
      <c r="D7526">
        <v>26.76043701171875</v>
      </c>
      <c r="E7526">
        <v>1.755190836508703</v>
      </c>
      <c r="F7526">
        <v>3.6989097595214839</v>
      </c>
      <c r="G7526">
        <v>0.26241248846054083</v>
      </c>
      <c r="H7526" s="15">
        <v>-999</v>
      </c>
    </row>
    <row r="7527" spans="1:8" x14ac:dyDescent="0.35">
      <c r="A7527" s="14">
        <v>75452</v>
      </c>
      <c r="B7527">
        <v>12696.3759765625</v>
      </c>
      <c r="C7527">
        <v>16.234375</v>
      </c>
      <c r="D7527">
        <v>22.727081298828121</v>
      </c>
      <c r="E7527">
        <v>1.4107729486719729</v>
      </c>
      <c r="F7527">
        <v>3.4195337295532231</v>
      </c>
      <c r="G7527">
        <v>0.13741426169872281</v>
      </c>
      <c r="H7527" s="15">
        <v>-999</v>
      </c>
    </row>
    <row r="7528" spans="1:8" x14ac:dyDescent="0.35">
      <c r="A7528" s="14">
        <v>75453</v>
      </c>
      <c r="B7528">
        <v>22964.650390625</v>
      </c>
      <c r="C7528">
        <v>14.31246948242188</v>
      </c>
      <c r="D7528">
        <v>26.009124755859379</v>
      </c>
      <c r="E7528">
        <v>1.444135497701968</v>
      </c>
      <c r="F7528">
        <v>2.620158195495605</v>
      </c>
      <c r="G7528">
        <v>1.8683545291423801E-2</v>
      </c>
      <c r="H7528" s="15">
        <v>-999</v>
      </c>
    </row>
    <row r="7529" spans="1:8" x14ac:dyDescent="0.35">
      <c r="A7529" s="14">
        <v>75454</v>
      </c>
      <c r="B7529">
        <v>21348.0546875</v>
      </c>
      <c r="C7529">
        <v>12.59915161132812</v>
      </c>
      <c r="D7529">
        <v>27.6973876953125</v>
      </c>
      <c r="E7529">
        <v>1.809141416630158</v>
      </c>
      <c r="F7529">
        <v>1.3797607421875</v>
      </c>
      <c r="G7529">
        <v>6.8967235274612904E-3</v>
      </c>
      <c r="H7529" s="15">
        <v>-999</v>
      </c>
    </row>
    <row r="7530" spans="1:8" x14ac:dyDescent="0.35">
      <c r="A7530" s="14">
        <v>75455</v>
      </c>
      <c r="B7530">
        <v>26581.61328125</v>
      </c>
      <c r="C7530">
        <v>15.17630004882812</v>
      </c>
      <c r="D7530">
        <v>31.53533935546875</v>
      </c>
      <c r="E7530">
        <v>1.784817695967047</v>
      </c>
      <c r="F7530">
        <v>2.145182609558105</v>
      </c>
      <c r="G7530">
        <v>0</v>
      </c>
      <c r="H7530" s="15">
        <v>-999</v>
      </c>
    </row>
    <row r="7531" spans="1:8" x14ac:dyDescent="0.35">
      <c r="A7531" s="14">
        <v>75456</v>
      </c>
      <c r="B7531">
        <v>25100.228515625</v>
      </c>
      <c r="C7531">
        <v>17.820098876953121</v>
      </c>
      <c r="D7531">
        <v>32.798004150390618</v>
      </c>
      <c r="E7531">
        <v>1.8156253830978319</v>
      </c>
      <c r="F7531">
        <v>2.7467441558837891</v>
      </c>
      <c r="G7531">
        <v>0.26628613471984858</v>
      </c>
      <c r="H7531" s="15">
        <v>-999</v>
      </c>
    </row>
    <row r="7532" spans="1:8" x14ac:dyDescent="0.35">
      <c r="A7532" s="14">
        <v>75457</v>
      </c>
      <c r="B7532">
        <v>26257.498046875</v>
      </c>
      <c r="C7532">
        <v>17.981048583984379</v>
      </c>
      <c r="D7532">
        <v>31.3453369140625</v>
      </c>
      <c r="E7532">
        <v>1.6877567102223729</v>
      </c>
      <c r="F7532">
        <v>2.97113037109375</v>
      </c>
      <c r="G7532">
        <v>0</v>
      </c>
      <c r="H7532" s="15">
        <v>-999</v>
      </c>
    </row>
    <row r="7533" spans="1:8" x14ac:dyDescent="0.35">
      <c r="A7533" s="14">
        <v>75458</v>
      </c>
      <c r="B7533">
        <v>26476.2265625</v>
      </c>
      <c r="C7533">
        <v>15.43820190429688</v>
      </c>
      <c r="D7533">
        <v>32.365875244140618</v>
      </c>
      <c r="E7533">
        <v>1.754767403251807</v>
      </c>
      <c r="F7533">
        <v>2.5426559448242192</v>
      </c>
      <c r="G7533">
        <v>0</v>
      </c>
      <c r="H7533" s="15">
        <v>-999</v>
      </c>
    </row>
    <row r="7534" spans="1:8" x14ac:dyDescent="0.35">
      <c r="A7534" s="14">
        <v>75459</v>
      </c>
      <c r="B7534">
        <v>25207.603515625</v>
      </c>
      <c r="C7534">
        <v>14.54962158203125</v>
      </c>
      <c r="D7534">
        <v>29.559356689453121</v>
      </c>
      <c r="E7534">
        <v>1.8257385638087069</v>
      </c>
      <c r="F7534">
        <v>1.3041038513183589</v>
      </c>
      <c r="G7534">
        <v>1.0431668721139429E-2</v>
      </c>
      <c r="H7534" s="15">
        <v>-999</v>
      </c>
    </row>
    <row r="7535" spans="1:8" x14ac:dyDescent="0.35">
      <c r="A7535" s="14">
        <v>75460</v>
      </c>
      <c r="B7535">
        <v>25464.111328125</v>
      </c>
      <c r="C7535">
        <v>16.800079345703121</v>
      </c>
      <c r="D7535">
        <v>31.080413818359379</v>
      </c>
      <c r="E7535">
        <v>1.880215894870312</v>
      </c>
      <c r="F7535">
        <v>3.0497398376464839</v>
      </c>
      <c r="G7535">
        <v>1.8522147089242939E-2</v>
      </c>
      <c r="H7535" s="15">
        <v>-999</v>
      </c>
    </row>
    <row r="7536" spans="1:8" x14ac:dyDescent="0.35">
      <c r="A7536" s="14">
        <v>75461</v>
      </c>
      <c r="B7536">
        <v>17941.86328125</v>
      </c>
      <c r="C7536">
        <v>15.65151977539062</v>
      </c>
      <c r="D7536">
        <v>28.032867431640621</v>
      </c>
      <c r="E7536">
        <v>1.7683405010038831</v>
      </c>
      <c r="F7536">
        <v>2.5736570358276372</v>
      </c>
      <c r="G7536">
        <v>0.30932700634002691</v>
      </c>
      <c r="H7536" s="15">
        <v>-999</v>
      </c>
    </row>
    <row r="7537" spans="1:8" x14ac:dyDescent="0.35">
      <c r="A7537" s="14">
        <v>75462</v>
      </c>
      <c r="B7537">
        <v>15249.5263671875</v>
      </c>
      <c r="C7537">
        <v>16.067718505859379</v>
      </c>
      <c r="D7537">
        <v>26.137237548828121</v>
      </c>
      <c r="E7537">
        <v>1.6966645518080521</v>
      </c>
      <c r="F7537">
        <v>2.2237920761108398</v>
      </c>
      <c r="G7537">
        <v>2.203372478485107</v>
      </c>
      <c r="H7537" s="15">
        <v>-999</v>
      </c>
    </row>
    <row r="7538" spans="1:8" x14ac:dyDescent="0.35">
      <c r="A7538" s="14">
        <v>75463</v>
      </c>
      <c r="B7538">
        <v>14454.1494140625</v>
      </c>
      <c r="C7538">
        <v>13.76675415039062</v>
      </c>
      <c r="D7538">
        <v>24.4598388671875</v>
      </c>
      <c r="E7538">
        <v>1.491209948677066</v>
      </c>
      <c r="F7538">
        <v>2.9914283752441411</v>
      </c>
      <c r="G7538">
        <v>1.111553050577641E-3</v>
      </c>
      <c r="H7538" s="15">
        <v>-999</v>
      </c>
    </row>
    <row r="7539" spans="1:8" x14ac:dyDescent="0.35">
      <c r="A7539" s="14">
        <v>75464</v>
      </c>
      <c r="B7539">
        <v>16905.892578125</v>
      </c>
      <c r="C7539">
        <v>14.08294677734375</v>
      </c>
      <c r="D7539">
        <v>25.502105712890621</v>
      </c>
      <c r="E7539">
        <v>1.575956055731718</v>
      </c>
      <c r="F7539">
        <v>1.4177732467651369</v>
      </c>
      <c r="G7539">
        <v>0</v>
      </c>
      <c r="H7539" s="15">
        <v>-999</v>
      </c>
    </row>
    <row r="7540" spans="1:8" x14ac:dyDescent="0.35">
      <c r="A7540" s="14">
        <v>75465</v>
      </c>
      <c r="B7540">
        <v>14470.0595703125</v>
      </c>
      <c r="C7540">
        <v>13.6343994140625</v>
      </c>
      <c r="D7540">
        <v>25.67364501953125</v>
      </c>
      <c r="E7540">
        <v>1.6714769997763399</v>
      </c>
      <c r="F7540">
        <v>1.616325378417969</v>
      </c>
      <c r="G7540">
        <v>3.7136154714971781E-3</v>
      </c>
      <c r="H7540" s="15">
        <v>-999</v>
      </c>
    </row>
    <row r="7541" spans="1:8" x14ac:dyDescent="0.35">
      <c r="A7541" s="14">
        <v>75466</v>
      </c>
      <c r="B7541">
        <v>21334.134765625</v>
      </c>
      <c r="C7541">
        <v>16.70294189453125</v>
      </c>
      <c r="D7541">
        <v>30.050079345703121</v>
      </c>
      <c r="E7541">
        <v>1.815749012638334</v>
      </c>
      <c r="F7541">
        <v>3.018738746643066</v>
      </c>
      <c r="G7541">
        <v>9.7101707458496094</v>
      </c>
      <c r="H7541" s="15">
        <v>-999</v>
      </c>
    </row>
    <row r="7542" spans="1:8" x14ac:dyDescent="0.35">
      <c r="A7542" s="14">
        <v>75467</v>
      </c>
      <c r="B7542">
        <v>14818.0322265625</v>
      </c>
      <c r="C7542">
        <v>13.92962646484375</v>
      </c>
      <c r="D7542">
        <v>22.163604736328121</v>
      </c>
      <c r="E7542">
        <v>1.554459336180235</v>
      </c>
      <c r="F7542">
        <v>2.7286605834960942</v>
      </c>
      <c r="G7542">
        <v>4.326140508055687E-2</v>
      </c>
      <c r="H7542" s="15">
        <v>-999</v>
      </c>
    </row>
    <row r="7543" spans="1:8" x14ac:dyDescent="0.35">
      <c r="A7543" s="14">
        <v>75468</v>
      </c>
      <c r="B7543">
        <v>17921.98046875</v>
      </c>
      <c r="C7543">
        <v>10.42486572265625</v>
      </c>
      <c r="D7543">
        <v>24.070098876953121</v>
      </c>
      <c r="E7543">
        <v>1.3427888790628379</v>
      </c>
      <c r="F7543">
        <v>2.5470848083496089</v>
      </c>
      <c r="G7543">
        <v>0</v>
      </c>
      <c r="H7543" s="15">
        <v>-999</v>
      </c>
    </row>
    <row r="7544" spans="1:8" x14ac:dyDescent="0.35">
      <c r="A7544" s="14">
        <v>75469</v>
      </c>
      <c r="B7544">
        <v>24312.810546875</v>
      </c>
      <c r="C7544">
        <v>7.636322021484375</v>
      </c>
      <c r="D7544">
        <v>25.052642822265621</v>
      </c>
      <c r="E7544">
        <v>1.313262590685635</v>
      </c>
      <c r="F7544">
        <v>2.2418756484985352</v>
      </c>
      <c r="G7544">
        <v>0</v>
      </c>
      <c r="H7544" s="15">
        <v>-999</v>
      </c>
    </row>
    <row r="7545" spans="1:8" x14ac:dyDescent="0.35">
      <c r="A7545" s="14">
        <v>75470</v>
      </c>
      <c r="B7545">
        <v>24318.7734375</v>
      </c>
      <c r="C7545">
        <v>9.1639404296875</v>
      </c>
      <c r="D7545">
        <v>27.74951171875</v>
      </c>
      <c r="E7545">
        <v>1.42144149177862</v>
      </c>
      <c r="F7545">
        <v>2.2964963912963872</v>
      </c>
      <c r="G7545">
        <v>0</v>
      </c>
      <c r="H7545" s="15">
        <v>-999</v>
      </c>
    </row>
    <row r="7546" spans="1:8" x14ac:dyDescent="0.35">
      <c r="A7546" s="14">
        <v>75471</v>
      </c>
      <c r="B7546">
        <v>24014.544921875</v>
      </c>
      <c r="C7546">
        <v>11.89437866210938</v>
      </c>
      <c r="D7546">
        <v>29.962158203125</v>
      </c>
      <c r="E7546">
        <v>1.4445453855032111</v>
      </c>
      <c r="F7546">
        <v>2.33635425567627</v>
      </c>
      <c r="G7546">
        <v>0</v>
      </c>
      <c r="H7546" s="15">
        <v>-999</v>
      </c>
    </row>
    <row r="7547" spans="1:8" x14ac:dyDescent="0.35">
      <c r="A7547" s="14">
        <v>75472</v>
      </c>
      <c r="B7547">
        <v>23764</v>
      </c>
      <c r="C7547">
        <v>13.50009155273438</v>
      </c>
      <c r="D7547">
        <v>31.525543212890621</v>
      </c>
      <c r="E7547">
        <v>1.392017667877385</v>
      </c>
      <c r="F7547">
        <v>2.349639892578125</v>
      </c>
      <c r="G7547">
        <v>0</v>
      </c>
      <c r="H7547" s="15">
        <v>-999</v>
      </c>
    </row>
    <row r="7548" spans="1:8" x14ac:dyDescent="0.35">
      <c r="A7548" s="14">
        <v>75473</v>
      </c>
      <c r="B7548">
        <v>23807.74609375</v>
      </c>
      <c r="C7548">
        <v>13.49725341796875</v>
      </c>
      <c r="D7548">
        <v>33.20947265625</v>
      </c>
      <c r="E7548">
        <v>1.4039032587826319</v>
      </c>
      <c r="F7548">
        <v>2.8382701873779301</v>
      </c>
      <c r="G7548">
        <v>0</v>
      </c>
      <c r="H7548" s="15">
        <v>-999</v>
      </c>
    </row>
    <row r="7549" spans="1:8" x14ac:dyDescent="0.35">
      <c r="A7549" s="14">
        <v>75474</v>
      </c>
      <c r="B7549">
        <v>23459.76953125</v>
      </c>
      <c r="C7549">
        <v>14.14962768554688</v>
      </c>
      <c r="D7549">
        <v>34.979156494140618</v>
      </c>
      <c r="E7549">
        <v>1.4677940750671561</v>
      </c>
      <c r="F7549">
        <v>1.929654121398926</v>
      </c>
      <c r="G7549">
        <v>0</v>
      </c>
      <c r="H7549" s="15">
        <v>-999</v>
      </c>
    </row>
    <row r="7550" spans="1:8" x14ac:dyDescent="0.35">
      <c r="A7550" s="14">
        <v>75475</v>
      </c>
      <c r="B7550">
        <v>20588.470703125</v>
      </c>
      <c r="C7550">
        <v>16.312469482421879</v>
      </c>
      <c r="D7550">
        <v>31.096710205078121</v>
      </c>
      <c r="E7550">
        <v>1.632783503706047</v>
      </c>
      <c r="F7550">
        <v>3.6752901077270508</v>
      </c>
      <c r="G7550">
        <v>1.0431668721139429E-2</v>
      </c>
      <c r="H7550" s="15">
        <v>-999</v>
      </c>
    </row>
    <row r="7551" spans="1:8" x14ac:dyDescent="0.35">
      <c r="A7551" s="14">
        <v>75476</v>
      </c>
      <c r="B7551">
        <v>21081.603515625</v>
      </c>
      <c r="C7551">
        <v>17.066741943359379</v>
      </c>
      <c r="D7551">
        <v>26.83209228515625</v>
      </c>
      <c r="E7551">
        <v>1.5973878594328339</v>
      </c>
      <c r="F7551">
        <v>3.284459114074707</v>
      </c>
      <c r="G7551">
        <v>5.5700968950986862E-2</v>
      </c>
      <c r="H7551" s="15">
        <v>-999</v>
      </c>
    </row>
    <row r="7552" spans="1:8" x14ac:dyDescent="0.35">
      <c r="A7552" s="14">
        <v>75477</v>
      </c>
      <c r="B7552">
        <v>19727.478515625</v>
      </c>
      <c r="C7552">
        <v>15.28201293945312</v>
      </c>
      <c r="D7552">
        <v>28.0860595703125</v>
      </c>
      <c r="E7552">
        <v>1.733768273901932</v>
      </c>
      <c r="F7552">
        <v>1.4495115280151369</v>
      </c>
      <c r="G7552">
        <v>2.7655178681015968E-2</v>
      </c>
      <c r="H7552" s="15">
        <v>-999</v>
      </c>
    </row>
    <row r="7553" spans="1:8" x14ac:dyDescent="0.35">
      <c r="A7553" s="14">
        <v>75478</v>
      </c>
      <c r="B7553">
        <v>22618.662109375</v>
      </c>
      <c r="C7553">
        <v>12.0286865234375</v>
      </c>
      <c r="D7553">
        <v>30.13043212890625</v>
      </c>
      <c r="E7553">
        <v>1.6243322392612789</v>
      </c>
      <c r="F7553">
        <v>2.2961273193359379</v>
      </c>
      <c r="G7553">
        <v>0</v>
      </c>
      <c r="H7553" s="15">
        <v>-999</v>
      </c>
    </row>
    <row r="7554" spans="1:8" x14ac:dyDescent="0.35">
      <c r="A7554" s="14">
        <v>75479</v>
      </c>
      <c r="B7554">
        <v>22382.041015625</v>
      </c>
      <c r="C7554">
        <v>14.11343383789062</v>
      </c>
      <c r="D7554">
        <v>29.99688720703125</v>
      </c>
      <c r="E7554">
        <v>1.847846518132253</v>
      </c>
      <c r="F7554">
        <v>2.7271842956542969</v>
      </c>
      <c r="G7554">
        <v>0</v>
      </c>
      <c r="H7554" s="15">
        <v>-999</v>
      </c>
    </row>
    <row r="7555" spans="1:8" x14ac:dyDescent="0.35">
      <c r="A7555" s="14">
        <v>75480</v>
      </c>
      <c r="B7555">
        <v>21944.58203125</v>
      </c>
      <c r="C7555">
        <v>14.17819213867188</v>
      </c>
      <c r="D7555">
        <v>31.178131103515621</v>
      </c>
      <c r="E7555">
        <v>1.4877456188654361</v>
      </c>
      <c r="F7555">
        <v>2.8733310699462891</v>
      </c>
      <c r="G7555">
        <v>0</v>
      </c>
      <c r="H7555" s="15">
        <v>-999</v>
      </c>
    </row>
    <row r="7556" spans="1:8" x14ac:dyDescent="0.35">
      <c r="A7556" s="14">
        <v>75481</v>
      </c>
      <c r="B7556">
        <v>21439.521484375</v>
      </c>
      <c r="C7556">
        <v>15.97247314453125</v>
      </c>
      <c r="D7556">
        <v>38.472930908203118</v>
      </c>
      <c r="E7556">
        <v>1.484462766959374</v>
      </c>
      <c r="F7556">
        <v>2.5603713989257808</v>
      </c>
      <c r="G7556">
        <v>2.7655178681015968E-2</v>
      </c>
      <c r="H7556" s="15">
        <v>-999</v>
      </c>
    </row>
    <row r="7557" spans="1:8" x14ac:dyDescent="0.35">
      <c r="A7557" s="14">
        <v>75482</v>
      </c>
      <c r="B7557">
        <v>21097.509765625</v>
      </c>
      <c r="C7557">
        <v>20.9114990234375</v>
      </c>
      <c r="D7557">
        <v>39.358856201171882</v>
      </c>
      <c r="E7557">
        <v>1.912891123743671</v>
      </c>
      <c r="F7557">
        <v>1.790519714355469</v>
      </c>
      <c r="G7557">
        <v>0</v>
      </c>
      <c r="H7557" s="15">
        <v>-999</v>
      </c>
    </row>
    <row r="7558" spans="1:8" x14ac:dyDescent="0.35">
      <c r="A7558" s="14">
        <v>75483</v>
      </c>
      <c r="B7558">
        <v>21204.884765625</v>
      </c>
      <c r="C7558">
        <v>21.677215576171879</v>
      </c>
      <c r="D7558">
        <v>42.251129150390618</v>
      </c>
      <c r="E7558">
        <v>1.8342951020931171</v>
      </c>
      <c r="F7558">
        <v>2.816126823425293</v>
      </c>
      <c r="G7558">
        <v>0</v>
      </c>
      <c r="H7558" s="15">
        <v>-999</v>
      </c>
    </row>
    <row r="7559" spans="1:8" x14ac:dyDescent="0.35">
      <c r="A7559" s="14">
        <v>75484</v>
      </c>
      <c r="B7559">
        <v>20803.22265625</v>
      </c>
      <c r="C7559">
        <v>22.063873291015621</v>
      </c>
      <c r="D7559">
        <v>40.974365234375</v>
      </c>
      <c r="E7559">
        <v>1.614287085388121</v>
      </c>
      <c r="F7559">
        <v>2.793614387512207</v>
      </c>
      <c r="G7559">
        <v>2.285995721817017</v>
      </c>
      <c r="H7559" s="15">
        <v>-999</v>
      </c>
    </row>
    <row r="7560" spans="1:8" x14ac:dyDescent="0.35">
      <c r="A7560" s="14">
        <v>75485</v>
      </c>
      <c r="B7560">
        <v>19343.712890625</v>
      </c>
      <c r="C7560">
        <v>16.6334228515625</v>
      </c>
      <c r="D7560">
        <v>30.998992919921879</v>
      </c>
      <c r="E7560">
        <v>1.9152242937754089</v>
      </c>
      <c r="F7560">
        <v>4.201195240020752</v>
      </c>
      <c r="G7560">
        <v>3.6938972473144531</v>
      </c>
      <c r="H7560" s="15">
        <v>-999</v>
      </c>
    </row>
    <row r="7561" spans="1:8" x14ac:dyDescent="0.35">
      <c r="A7561" s="14">
        <v>75486</v>
      </c>
      <c r="B7561">
        <v>11213</v>
      </c>
      <c r="C7561">
        <v>16.082000732421879</v>
      </c>
      <c r="D7561">
        <v>25.046112060546879</v>
      </c>
      <c r="E7561">
        <v>1.823192578179982</v>
      </c>
      <c r="F7561">
        <v>4.1436223983764648</v>
      </c>
      <c r="G7561">
        <v>2.299982070922852</v>
      </c>
      <c r="H7561" s="15">
        <v>-999</v>
      </c>
    </row>
    <row r="7562" spans="1:8" x14ac:dyDescent="0.35">
      <c r="A7562" s="14">
        <v>75487</v>
      </c>
      <c r="B7562">
        <v>9453.23828125</v>
      </c>
      <c r="C7562">
        <v>15.79342651367188</v>
      </c>
      <c r="D7562">
        <v>23.68682861328125</v>
      </c>
      <c r="E7562">
        <v>1.8432702153784499</v>
      </c>
      <c r="F7562">
        <v>3.941010475158691</v>
      </c>
      <c r="G7562">
        <v>0.87396001815795898</v>
      </c>
      <c r="H7562" s="15">
        <v>-999</v>
      </c>
    </row>
    <row r="7563" spans="1:8" x14ac:dyDescent="0.35">
      <c r="A7563" s="14">
        <v>75488</v>
      </c>
      <c r="B7563">
        <v>12573.09375</v>
      </c>
      <c r="C7563">
        <v>12.19821166992188</v>
      </c>
      <c r="D7563">
        <v>21.911712646484379</v>
      </c>
      <c r="E7563">
        <v>1.451873144889978</v>
      </c>
      <c r="F7563">
        <v>2.308674812316895</v>
      </c>
      <c r="G7563">
        <v>6.1482403427362442E-2</v>
      </c>
      <c r="H7563" s="15">
        <v>-999</v>
      </c>
    </row>
    <row r="7564" spans="1:8" x14ac:dyDescent="0.35">
      <c r="A7564" s="14">
        <v>75489</v>
      </c>
      <c r="B7564">
        <v>9709.7490234375</v>
      </c>
      <c r="C7564">
        <v>13.53628540039062</v>
      </c>
      <c r="D7564">
        <v>21.859619140625</v>
      </c>
      <c r="E7564">
        <v>1.5363305266369189</v>
      </c>
      <c r="F7564">
        <v>3.6712303161621089</v>
      </c>
      <c r="G7564">
        <v>0.87396001815795898</v>
      </c>
      <c r="H7564" s="15">
        <v>-999</v>
      </c>
    </row>
    <row r="7565" spans="1:8" x14ac:dyDescent="0.35">
      <c r="A7565" s="14">
        <v>75490</v>
      </c>
      <c r="B7565">
        <v>5502.22021484375</v>
      </c>
      <c r="C7565">
        <v>15.07534790039062</v>
      </c>
      <c r="D7565">
        <v>20.14422607421875</v>
      </c>
      <c r="E7565">
        <v>1.708174133167802</v>
      </c>
      <c r="F7565">
        <v>2.2108745574951172</v>
      </c>
      <c r="G7565">
        <v>2.3072323799133301</v>
      </c>
      <c r="H7565" s="15">
        <v>-999</v>
      </c>
    </row>
    <row r="7566" spans="1:8" x14ac:dyDescent="0.35">
      <c r="A7566" s="14">
        <v>75491</v>
      </c>
      <c r="B7566">
        <v>6798.67919921875</v>
      </c>
      <c r="C7566">
        <v>14.821044921875</v>
      </c>
      <c r="D7566">
        <v>23.20697021484375</v>
      </c>
      <c r="E7566">
        <v>1.852822700065454</v>
      </c>
      <c r="F7566">
        <v>2.179505348205566</v>
      </c>
      <c r="G7566">
        <v>0.22745323181152341</v>
      </c>
      <c r="H7566" s="15">
        <v>-999</v>
      </c>
    </row>
    <row r="7567" spans="1:8" x14ac:dyDescent="0.35">
      <c r="A7567" s="14">
        <v>75492</v>
      </c>
      <c r="B7567">
        <v>13650.826171875</v>
      </c>
      <c r="C7567">
        <v>13.28961181640625</v>
      </c>
      <c r="D7567">
        <v>22.804168701171879</v>
      </c>
      <c r="E7567">
        <v>1.6504205364560709</v>
      </c>
      <c r="F7567">
        <v>1.6074676513671879</v>
      </c>
      <c r="G7567">
        <v>1.8771908944472671E-3</v>
      </c>
      <c r="H7567" s="15">
        <v>-999</v>
      </c>
    </row>
    <row r="7568" spans="1:8" x14ac:dyDescent="0.35">
      <c r="A7568" s="14">
        <v>75493</v>
      </c>
      <c r="B7568">
        <v>18999.712890625</v>
      </c>
      <c r="C7568">
        <v>12.7734375</v>
      </c>
      <c r="D7568">
        <v>26.02215576171875</v>
      </c>
      <c r="E7568">
        <v>1.6772022221170371</v>
      </c>
      <c r="F7568">
        <v>2.1854095458984379</v>
      </c>
      <c r="G7568">
        <v>7.7827861532568932E-3</v>
      </c>
      <c r="H7568" s="15">
        <v>-999</v>
      </c>
    </row>
    <row r="7569" spans="1:8" x14ac:dyDescent="0.35">
      <c r="A7569" s="14">
        <v>75494</v>
      </c>
      <c r="B7569">
        <v>17985.609375</v>
      </c>
      <c r="C7569">
        <v>14.28103637695312</v>
      </c>
      <c r="D7569">
        <v>32.407135009765618</v>
      </c>
      <c r="E7569">
        <v>1.820439905132293</v>
      </c>
      <c r="F7569">
        <v>3.1106338500976558</v>
      </c>
      <c r="G7569">
        <v>5.005768034607172E-3</v>
      </c>
      <c r="H7569" s="15">
        <v>-999</v>
      </c>
    </row>
    <row r="7570" spans="1:8" x14ac:dyDescent="0.35">
      <c r="A7570" s="14">
        <v>75495</v>
      </c>
      <c r="B7570">
        <v>14336.8310546875</v>
      </c>
      <c r="C7570">
        <v>11.72866821289062</v>
      </c>
      <c r="D7570">
        <v>24.011444091796879</v>
      </c>
      <c r="E7570">
        <v>1.527713283814899</v>
      </c>
      <c r="F7570">
        <v>1.7347927093505859</v>
      </c>
      <c r="G7570">
        <v>0</v>
      </c>
      <c r="H7570" s="15">
        <v>-999</v>
      </c>
    </row>
    <row r="7571" spans="1:8" x14ac:dyDescent="0.35">
      <c r="A7571" s="14">
        <v>75496</v>
      </c>
      <c r="B7571">
        <v>18753.146484375</v>
      </c>
      <c r="C7571">
        <v>9.956298828125</v>
      </c>
      <c r="D7571">
        <v>26.386962890625</v>
      </c>
      <c r="E7571">
        <v>1.401869160425504</v>
      </c>
      <c r="F7571">
        <v>2.2511024475097661</v>
      </c>
      <c r="G7571">
        <v>0</v>
      </c>
      <c r="H7571" s="15">
        <v>-999</v>
      </c>
    </row>
    <row r="7572" spans="1:8" x14ac:dyDescent="0.35">
      <c r="A7572" s="14">
        <v>75497</v>
      </c>
      <c r="B7572">
        <v>17641.611328125</v>
      </c>
      <c r="C7572">
        <v>13.92962646484375</v>
      </c>
      <c r="D7572">
        <v>30.9447021484375</v>
      </c>
      <c r="E7572">
        <v>1.4563834033862311</v>
      </c>
      <c r="F7572">
        <v>3.4708328247070308</v>
      </c>
      <c r="G7572">
        <v>0</v>
      </c>
      <c r="H7572" s="15">
        <v>-999</v>
      </c>
    </row>
    <row r="7573" spans="1:8" x14ac:dyDescent="0.35">
      <c r="A7573" s="14">
        <v>75498</v>
      </c>
      <c r="B7573">
        <v>16705.05859375</v>
      </c>
      <c r="C7573">
        <v>19.102935791015621</v>
      </c>
      <c r="D7573">
        <v>30.423583984375</v>
      </c>
      <c r="E7573">
        <v>2.177829120742941</v>
      </c>
      <c r="F7573">
        <v>4.8189949989318848</v>
      </c>
      <c r="G7573">
        <v>4.0929175913333893E-2</v>
      </c>
      <c r="H7573" s="15">
        <v>-999</v>
      </c>
    </row>
    <row r="7574" spans="1:8" x14ac:dyDescent="0.35">
      <c r="A7574" s="14">
        <v>75499</v>
      </c>
      <c r="B7574">
        <v>9204.685546875</v>
      </c>
      <c r="C7574">
        <v>17.75054931640625</v>
      </c>
      <c r="D7574">
        <v>26.629058837890621</v>
      </c>
      <c r="E7574">
        <v>2.0720064507499751</v>
      </c>
      <c r="F7574">
        <v>1.1520528793334961</v>
      </c>
      <c r="G7574">
        <v>0.23516096174716949</v>
      </c>
      <c r="H7574" s="15">
        <v>-999</v>
      </c>
    </row>
    <row r="7575" spans="1:8" x14ac:dyDescent="0.35">
      <c r="A7575" s="14">
        <v>75500</v>
      </c>
      <c r="B7575">
        <v>16639.44140625</v>
      </c>
      <c r="C7575">
        <v>17.4267578125</v>
      </c>
      <c r="D7575">
        <v>31.12493896484375</v>
      </c>
      <c r="E7575">
        <v>2.2389866482160961</v>
      </c>
      <c r="F7575">
        <v>1.7023153305053711</v>
      </c>
      <c r="G7575">
        <v>0</v>
      </c>
      <c r="H7575" s="15">
        <v>-999</v>
      </c>
    </row>
    <row r="7576" spans="1:8" x14ac:dyDescent="0.35">
      <c r="A7576" s="14">
        <v>75501</v>
      </c>
      <c r="B7576">
        <v>8043.43701171875</v>
      </c>
      <c r="C7576">
        <v>15.43344116210938</v>
      </c>
      <c r="D7576">
        <v>24.376251220703121</v>
      </c>
      <c r="E7576">
        <v>2.0001360087861708</v>
      </c>
      <c r="F7576">
        <v>2.6592779159545898</v>
      </c>
      <c r="G7576">
        <v>0.65479105710983276</v>
      </c>
      <c r="H7576" s="15">
        <v>-999</v>
      </c>
    </row>
    <row r="7577" spans="1:8" x14ac:dyDescent="0.35">
      <c r="A7577" s="14">
        <v>75502</v>
      </c>
      <c r="B7577">
        <v>16901.916015625</v>
      </c>
      <c r="C7577">
        <v>12.19534301757812</v>
      </c>
      <c r="D7577">
        <v>22.425262451171879</v>
      </c>
      <c r="E7577">
        <v>1.294588764296293</v>
      </c>
      <c r="F7577">
        <v>1.430320739746094</v>
      </c>
      <c r="G7577">
        <v>1.8771908944472671E-3</v>
      </c>
      <c r="H7577" s="15">
        <v>-999</v>
      </c>
    </row>
    <row r="7578" spans="1:8" x14ac:dyDescent="0.35">
      <c r="A7578" s="14">
        <v>75503</v>
      </c>
      <c r="B7578">
        <v>11083.7529296875</v>
      </c>
      <c r="C7578">
        <v>12.93533325195312</v>
      </c>
      <c r="D7578">
        <v>25.283905029296879</v>
      </c>
      <c r="E7578">
        <v>1.641309213328195</v>
      </c>
      <c r="F7578">
        <v>4.1676111221313477</v>
      </c>
      <c r="G7578">
        <v>14.39225482940674</v>
      </c>
      <c r="H7578" s="15">
        <v>-999</v>
      </c>
    </row>
    <row r="7579" spans="1:8" x14ac:dyDescent="0.35">
      <c r="A7579" s="14">
        <v>75504</v>
      </c>
      <c r="B7579">
        <v>10540.9111328125</v>
      </c>
      <c r="C7579">
        <v>9.92010498046875</v>
      </c>
      <c r="D7579">
        <v>19.893402099609379</v>
      </c>
      <c r="E7579">
        <v>1.467564555619119</v>
      </c>
      <c r="F7579">
        <v>2.60687255859375</v>
      </c>
      <c r="G7579">
        <v>0.47674861550331121</v>
      </c>
      <c r="H7579" s="15">
        <v>-999</v>
      </c>
    </row>
    <row r="7580" spans="1:8" x14ac:dyDescent="0.35">
      <c r="A7580" s="14">
        <v>75505</v>
      </c>
      <c r="B7580">
        <v>11026.087890625</v>
      </c>
      <c r="C7580">
        <v>9.648681640625</v>
      </c>
      <c r="D7580">
        <v>22.164703369140621</v>
      </c>
      <c r="E7580">
        <v>1.3393040826029301</v>
      </c>
      <c r="F7580">
        <v>4.681706428527832</v>
      </c>
      <c r="G7580">
        <v>11.59656810760498</v>
      </c>
      <c r="H7580" s="15">
        <v>-999</v>
      </c>
    </row>
    <row r="7581" spans="1:8" x14ac:dyDescent="0.35">
      <c r="A7581" s="14">
        <v>75506</v>
      </c>
      <c r="B7581">
        <v>4255.46923828125</v>
      </c>
      <c r="C7581">
        <v>13.63153076171875</v>
      </c>
      <c r="D7581">
        <v>19.367950439453121</v>
      </c>
      <c r="E7581">
        <v>1.692047785864875</v>
      </c>
      <c r="F7581">
        <v>4.8208403587341309</v>
      </c>
      <c r="G7581">
        <v>22.92441558837891</v>
      </c>
      <c r="H7581" s="15">
        <v>-999</v>
      </c>
    </row>
    <row r="7582" spans="1:8" x14ac:dyDescent="0.35">
      <c r="A7582" s="14">
        <v>75507</v>
      </c>
      <c r="B7582">
        <v>8590.255859375</v>
      </c>
      <c r="C7582">
        <v>13.55914306640625</v>
      </c>
      <c r="D7582">
        <v>20.509002685546879</v>
      </c>
      <c r="E7582">
        <v>1.5469699607016589</v>
      </c>
      <c r="F7582">
        <v>3.3198890686035161</v>
      </c>
      <c r="G7582">
        <v>1.0573216676712041</v>
      </c>
      <c r="H7582" s="15">
        <v>-999</v>
      </c>
    </row>
    <row r="7583" spans="1:8" x14ac:dyDescent="0.35">
      <c r="A7583" s="14">
        <v>75508</v>
      </c>
      <c r="B7583">
        <v>8659.8544921875</v>
      </c>
      <c r="C7583">
        <v>12.44866943359375</v>
      </c>
      <c r="D7583">
        <v>22.111480712890621</v>
      </c>
      <c r="E7583">
        <v>1.5586445793590571</v>
      </c>
      <c r="F7583">
        <v>5.4596767425537109</v>
      </c>
      <c r="G7583">
        <v>12.79100131988525</v>
      </c>
      <c r="H7583" s="15">
        <v>-999</v>
      </c>
    </row>
    <row r="7584" spans="1:8" x14ac:dyDescent="0.35">
      <c r="A7584" s="14">
        <v>75509</v>
      </c>
      <c r="B7584">
        <v>8916.3603515625</v>
      </c>
      <c r="C7584">
        <v>11.7210693359375</v>
      </c>
      <c r="D7584">
        <v>19.46240234375</v>
      </c>
      <c r="E7584">
        <v>1.418091850565059</v>
      </c>
      <c r="F7584">
        <v>5.9579024314880371</v>
      </c>
      <c r="G7584">
        <v>0.20435214042663569</v>
      </c>
      <c r="H7584" s="15">
        <v>-999</v>
      </c>
    </row>
    <row r="7585" spans="1:8" x14ac:dyDescent="0.35">
      <c r="A7585" s="14">
        <v>75510</v>
      </c>
      <c r="B7585">
        <v>7200.34130859375</v>
      </c>
      <c r="C7585">
        <v>13.97723388671875</v>
      </c>
      <c r="D7585">
        <v>20.023712158203121</v>
      </c>
      <c r="E7585">
        <v>1.4431652143228511</v>
      </c>
      <c r="F7585">
        <v>2.3902359008789058</v>
      </c>
      <c r="G7585">
        <v>5.005768034607172E-3</v>
      </c>
      <c r="H7585" s="15">
        <v>-999</v>
      </c>
    </row>
    <row r="7586" spans="1:8" x14ac:dyDescent="0.35">
      <c r="A7586" s="14">
        <v>75511</v>
      </c>
      <c r="B7586">
        <v>13479.818359375</v>
      </c>
      <c r="C7586">
        <v>10.5048828125</v>
      </c>
      <c r="D7586">
        <v>23.495758056640621</v>
      </c>
      <c r="E7586">
        <v>1.5132892365938699</v>
      </c>
      <c r="F7586">
        <v>4.1458368301391602</v>
      </c>
      <c r="G7586">
        <v>1.850392699241638</v>
      </c>
      <c r="H7586" s="15">
        <v>-999</v>
      </c>
    </row>
    <row r="7587" spans="1:8" x14ac:dyDescent="0.35">
      <c r="A7587" s="14">
        <v>75512</v>
      </c>
      <c r="B7587">
        <v>9023.7373046875</v>
      </c>
      <c r="C7587">
        <v>11.3125</v>
      </c>
      <c r="D7587">
        <v>19.08349609375</v>
      </c>
      <c r="E7587">
        <v>1.4428492844063321</v>
      </c>
      <c r="F7587">
        <v>6.6055960655212402</v>
      </c>
      <c r="G7587">
        <v>0.57836419343948364</v>
      </c>
      <c r="H7587" s="15">
        <v>-999</v>
      </c>
    </row>
    <row r="7588" spans="1:8" x14ac:dyDescent="0.35">
      <c r="A7588" s="14">
        <v>75513</v>
      </c>
      <c r="B7588">
        <v>6846.3984375</v>
      </c>
      <c r="C7588">
        <v>14.052490234375</v>
      </c>
      <c r="D7588">
        <v>19.919464111328121</v>
      </c>
      <c r="E7588">
        <v>1.582716348851231</v>
      </c>
      <c r="F7588">
        <v>7.3245177268981934</v>
      </c>
      <c r="G7588">
        <v>8.3626108169555664</v>
      </c>
      <c r="H7588" s="15">
        <v>-999</v>
      </c>
    </row>
    <row r="7589" spans="1:8" x14ac:dyDescent="0.35">
      <c r="A7589" s="14">
        <v>75514</v>
      </c>
      <c r="B7589">
        <v>3255.287841796875</v>
      </c>
      <c r="C7589">
        <v>13.79818725585938</v>
      </c>
      <c r="D7589">
        <v>20.846649169921879</v>
      </c>
      <c r="E7589">
        <v>1.8519176927735279</v>
      </c>
      <c r="F7589">
        <v>4.5942397117614746</v>
      </c>
      <c r="G7589">
        <v>6.8087296485900879</v>
      </c>
      <c r="H7589" s="15">
        <v>-999</v>
      </c>
    </row>
    <row r="7590" spans="1:8" x14ac:dyDescent="0.35">
      <c r="A7590" s="14">
        <v>75515</v>
      </c>
      <c r="B7590">
        <v>8323.8046875</v>
      </c>
      <c r="C7590">
        <v>12.88485717773438</v>
      </c>
      <c r="D7590">
        <v>20.674041748046879</v>
      </c>
      <c r="E7590">
        <v>1.835565428881623</v>
      </c>
      <c r="F7590">
        <v>3.902259349822998</v>
      </c>
      <c r="G7590">
        <v>3.4005735069513321E-3</v>
      </c>
      <c r="H7590" s="15">
        <v>-999</v>
      </c>
    </row>
    <row r="7591" spans="1:8" x14ac:dyDescent="0.35">
      <c r="A7591" s="14">
        <v>75516</v>
      </c>
      <c r="B7591">
        <v>7934.0712890625</v>
      </c>
      <c r="C7591">
        <v>12.0086669921875</v>
      </c>
      <c r="D7591">
        <v>19.6361083984375</v>
      </c>
      <c r="E7591">
        <v>1.5672130881226221</v>
      </c>
      <c r="F7591">
        <v>2.2178869247436519</v>
      </c>
      <c r="G7591">
        <v>2.2671923041343689E-2</v>
      </c>
      <c r="H7591" s="15">
        <v>-999</v>
      </c>
    </row>
    <row r="7592" spans="1:8" x14ac:dyDescent="0.35">
      <c r="A7592" s="14">
        <v>75517</v>
      </c>
      <c r="B7592">
        <v>3289.090576171875</v>
      </c>
      <c r="C7592">
        <v>13.18487548828125</v>
      </c>
      <c r="D7592">
        <v>18.471160888671879</v>
      </c>
      <c r="E7592">
        <v>1.655980494654697</v>
      </c>
      <c r="F7592">
        <v>4.3942112922668457</v>
      </c>
      <c r="G7592">
        <v>3.146966695785522</v>
      </c>
      <c r="H7592" s="15">
        <v>-999</v>
      </c>
    </row>
    <row r="7593" spans="1:8" x14ac:dyDescent="0.35">
      <c r="A7593" s="14">
        <v>75518</v>
      </c>
      <c r="B7593">
        <v>8466.9736328125</v>
      </c>
      <c r="C7593">
        <v>11.3505859375</v>
      </c>
      <c r="D7593">
        <v>18.024932861328121</v>
      </c>
      <c r="E7593">
        <v>1.469608313703251</v>
      </c>
      <c r="F7593">
        <v>5.5515718460083008</v>
      </c>
      <c r="G7593">
        <v>4.1821203231811523</v>
      </c>
      <c r="H7593" s="15">
        <v>-999</v>
      </c>
    </row>
    <row r="7594" spans="1:8" x14ac:dyDescent="0.35">
      <c r="A7594" s="14">
        <v>75519</v>
      </c>
      <c r="B7594">
        <v>11739.9375</v>
      </c>
      <c r="C7594">
        <v>5.96392822265625</v>
      </c>
      <c r="D7594">
        <v>15.56475830078125</v>
      </c>
      <c r="E7594">
        <v>1.178743450623891</v>
      </c>
      <c r="F7594">
        <v>2.5419187545776372</v>
      </c>
      <c r="G7594">
        <v>0.1211718842387199</v>
      </c>
      <c r="H7594" s="15">
        <v>-999</v>
      </c>
    </row>
    <row r="7595" spans="1:8" x14ac:dyDescent="0.35">
      <c r="A7595" s="14">
        <v>75520</v>
      </c>
      <c r="B7595">
        <v>11865.2080078125</v>
      </c>
      <c r="C7595">
        <v>4.032501220703125</v>
      </c>
      <c r="D7595">
        <v>17.718780517578121</v>
      </c>
      <c r="E7595">
        <v>0.9464536099253148</v>
      </c>
      <c r="F7595">
        <v>1.614110946655273</v>
      </c>
      <c r="G7595">
        <v>0</v>
      </c>
      <c r="H7595" s="15">
        <v>-999</v>
      </c>
    </row>
    <row r="7596" spans="1:8" x14ac:dyDescent="0.35">
      <c r="A7596" s="14">
        <v>75521</v>
      </c>
      <c r="B7596">
        <v>12364.3076171875</v>
      </c>
      <c r="C7596">
        <v>4.167755126953125</v>
      </c>
      <c r="D7596">
        <v>18.98468017578125</v>
      </c>
      <c r="E7596">
        <v>0.92148969826755422</v>
      </c>
      <c r="F7596">
        <v>2.6581707000732422</v>
      </c>
      <c r="G7596">
        <v>0</v>
      </c>
      <c r="H7596" s="15">
        <v>-999</v>
      </c>
    </row>
    <row r="7597" spans="1:8" x14ac:dyDescent="0.35">
      <c r="A7597" s="14">
        <v>75522</v>
      </c>
      <c r="B7597">
        <v>11948.7236328125</v>
      </c>
      <c r="C7597">
        <v>9.072509765625</v>
      </c>
      <c r="D7597">
        <v>23.121185302734379</v>
      </c>
      <c r="E7597">
        <v>1.1832915381355411</v>
      </c>
      <c r="F7597">
        <v>3.9827136993408199</v>
      </c>
      <c r="G7597">
        <v>0</v>
      </c>
      <c r="H7597" s="15">
        <v>-999</v>
      </c>
    </row>
    <row r="7598" spans="1:8" x14ac:dyDescent="0.35">
      <c r="A7598" s="14">
        <v>75523</v>
      </c>
      <c r="B7598">
        <v>11726.021484375</v>
      </c>
      <c r="C7598">
        <v>11.9324951171875</v>
      </c>
      <c r="D7598">
        <v>23.300323486328121</v>
      </c>
      <c r="E7598">
        <v>1.3509894102888651</v>
      </c>
      <c r="F7598">
        <v>3.6579442024230961</v>
      </c>
      <c r="G7598">
        <v>0</v>
      </c>
      <c r="H7598" s="15">
        <v>-999</v>
      </c>
    </row>
    <row r="7599" spans="1:8" x14ac:dyDescent="0.35">
      <c r="A7599" s="14">
        <v>75524</v>
      </c>
      <c r="B7599">
        <v>11674.3203125</v>
      </c>
      <c r="C7599">
        <v>12.35153198242188</v>
      </c>
      <c r="D7599">
        <v>24.6053466796875</v>
      </c>
      <c r="E7599">
        <v>1.321972226599027</v>
      </c>
      <c r="F7599">
        <v>3.4800596237182622</v>
      </c>
      <c r="G7599">
        <v>0</v>
      </c>
      <c r="H7599" s="15">
        <v>-999</v>
      </c>
    </row>
    <row r="7600" spans="1:8" x14ac:dyDescent="0.35">
      <c r="A7600" s="14">
        <v>75525</v>
      </c>
      <c r="B7600">
        <v>11525.1875</v>
      </c>
      <c r="C7600">
        <v>7.778228759765625</v>
      </c>
      <c r="D7600">
        <v>21.999664306640621</v>
      </c>
      <c r="E7600">
        <v>1.2448059861562819</v>
      </c>
      <c r="F7600">
        <v>2.43415355682373</v>
      </c>
      <c r="G7600">
        <v>0</v>
      </c>
      <c r="H7600" s="15">
        <v>-999</v>
      </c>
    </row>
    <row r="7601" spans="1:8" x14ac:dyDescent="0.35">
      <c r="A7601" s="14">
        <v>75526</v>
      </c>
      <c r="B7601">
        <v>10783.5</v>
      </c>
      <c r="C7601">
        <v>8.418212890625</v>
      </c>
      <c r="D7601">
        <v>21.619659423828121</v>
      </c>
      <c r="E7601">
        <v>1.384293557027191</v>
      </c>
      <c r="F7601">
        <v>1.724827766418457</v>
      </c>
      <c r="G7601">
        <v>0</v>
      </c>
      <c r="H7601" s="15">
        <v>-999</v>
      </c>
    </row>
    <row r="7602" spans="1:8" x14ac:dyDescent="0.35">
      <c r="A7602" s="14">
        <v>75527</v>
      </c>
      <c r="B7602">
        <v>10711.91796875</v>
      </c>
      <c r="C7602">
        <v>8.847747802734375</v>
      </c>
      <c r="D7602">
        <v>19.3787841796875</v>
      </c>
      <c r="E7602">
        <v>1.1423962981868141</v>
      </c>
      <c r="F7602">
        <v>1.4458217620849609</v>
      </c>
      <c r="G7602">
        <v>0</v>
      </c>
      <c r="H7602" s="15">
        <v>-999</v>
      </c>
    </row>
    <row r="7603" spans="1:8" x14ac:dyDescent="0.35">
      <c r="A7603" s="14">
        <v>75528</v>
      </c>
      <c r="B7603">
        <v>10668.169921875</v>
      </c>
      <c r="C7603">
        <v>8.106781005859375</v>
      </c>
      <c r="D7603">
        <v>20.10186767578125</v>
      </c>
      <c r="E7603">
        <v>1.14382943292364</v>
      </c>
      <c r="F7603">
        <v>2.11602783203125</v>
      </c>
      <c r="G7603">
        <v>0</v>
      </c>
      <c r="H7603" s="15">
        <v>-999</v>
      </c>
    </row>
    <row r="7604" spans="1:8" x14ac:dyDescent="0.35">
      <c r="A7604" s="14">
        <v>75529</v>
      </c>
      <c r="B7604">
        <v>10461.3720703125</v>
      </c>
      <c r="C7604">
        <v>8.725830078125</v>
      </c>
      <c r="D7604">
        <v>21.855255126953121</v>
      </c>
      <c r="E7604">
        <v>1.3284589497850869</v>
      </c>
      <c r="F7604">
        <v>3.291840553283691</v>
      </c>
      <c r="G7604">
        <v>0.58478474617004395</v>
      </c>
      <c r="H7604" s="15">
        <v>-999</v>
      </c>
    </row>
    <row r="7605" spans="1:8" x14ac:dyDescent="0.35">
      <c r="A7605" s="14">
        <v>75530</v>
      </c>
      <c r="B7605">
        <v>3907.495849609375</v>
      </c>
      <c r="C7605">
        <v>12.16009521484375</v>
      </c>
      <c r="D7605">
        <v>17.614532470703121</v>
      </c>
      <c r="E7605">
        <v>1.4151268107447199</v>
      </c>
      <c r="F7605">
        <v>3.8147931098937988</v>
      </c>
      <c r="G7605">
        <v>4.3060235679149628E-2</v>
      </c>
      <c r="H7605" s="15">
        <v>-999</v>
      </c>
    </row>
    <row r="7606" spans="1:8" x14ac:dyDescent="0.35">
      <c r="A7606" s="14">
        <v>75531</v>
      </c>
      <c r="B7606">
        <v>9689.8623046875</v>
      </c>
      <c r="C7606">
        <v>8.799163818359375</v>
      </c>
      <c r="D7606">
        <v>20.678375244140621</v>
      </c>
      <c r="E7606">
        <v>1.301791957534409</v>
      </c>
      <c r="F7606">
        <v>2.7127914428710942</v>
      </c>
      <c r="G7606">
        <v>9.0402759611606598E-2</v>
      </c>
      <c r="H7606" s="15">
        <v>-999</v>
      </c>
    </row>
    <row r="7607" spans="1:8" x14ac:dyDescent="0.35">
      <c r="A7607" s="14">
        <v>75532</v>
      </c>
      <c r="B7607">
        <v>9290.1884765625</v>
      </c>
      <c r="C7607">
        <v>11.08486938476562</v>
      </c>
      <c r="D7607">
        <v>19.819580078125</v>
      </c>
      <c r="E7607">
        <v>1.524128885038069</v>
      </c>
      <c r="F7607">
        <v>2.451869010925293</v>
      </c>
      <c r="G7607">
        <v>0.93871313333511353</v>
      </c>
      <c r="H7607" s="15">
        <v>-999</v>
      </c>
    </row>
    <row r="7608" spans="1:8" x14ac:dyDescent="0.35">
      <c r="A7608" s="14">
        <v>75533</v>
      </c>
      <c r="B7608">
        <v>6442.74853515625</v>
      </c>
      <c r="C7608">
        <v>10.03250122070312</v>
      </c>
      <c r="D7608">
        <v>21.03448486328125</v>
      </c>
      <c r="E7608">
        <v>1.5156393920817171</v>
      </c>
      <c r="F7608">
        <v>2.4570350646972661</v>
      </c>
      <c r="G7608">
        <v>3.4005735069513321E-3</v>
      </c>
      <c r="H7608" s="15">
        <v>-999</v>
      </c>
    </row>
    <row r="7609" spans="1:8" x14ac:dyDescent="0.35">
      <c r="A7609" s="14">
        <v>75534</v>
      </c>
      <c r="B7609">
        <v>2899.357177734375</v>
      </c>
      <c r="C7609">
        <v>12.89437866210938</v>
      </c>
      <c r="D7609">
        <v>16.6439208984375</v>
      </c>
      <c r="E7609">
        <v>1.5715298400881701</v>
      </c>
      <c r="F7609">
        <v>0.63389778137207031</v>
      </c>
      <c r="G7609">
        <v>1.817543029785156</v>
      </c>
      <c r="H7609" s="15">
        <v>-999</v>
      </c>
    </row>
    <row r="7610" spans="1:8" x14ac:dyDescent="0.35">
      <c r="A7610" s="14">
        <v>75535</v>
      </c>
      <c r="B7610">
        <v>2982.87255859375</v>
      </c>
      <c r="C7610">
        <v>3.95538330078125</v>
      </c>
      <c r="D7610">
        <v>13.9405517578125</v>
      </c>
      <c r="E7610">
        <v>1.1665088651747819</v>
      </c>
      <c r="F7610">
        <v>2.970392227172852</v>
      </c>
      <c r="G7610">
        <v>0.44763669371604919</v>
      </c>
      <c r="H7610" s="15">
        <v>-999</v>
      </c>
    </row>
    <row r="7611" spans="1:8" x14ac:dyDescent="0.35">
      <c r="A7611" s="14">
        <v>75536</v>
      </c>
      <c r="B7611">
        <v>9785.306640625</v>
      </c>
      <c r="C7611">
        <v>2.438232421875</v>
      </c>
      <c r="D7611">
        <v>12.71044921875</v>
      </c>
      <c r="E7611">
        <v>0.75811602274389844</v>
      </c>
      <c r="F7611">
        <v>2.6725645065307622</v>
      </c>
      <c r="G7611">
        <v>0</v>
      </c>
      <c r="H7611" s="15">
        <v>-999</v>
      </c>
    </row>
    <row r="7612" spans="1:8" x14ac:dyDescent="0.35">
      <c r="A7612" s="14">
        <v>75537</v>
      </c>
      <c r="B7612">
        <v>9568.568359375</v>
      </c>
      <c r="C7612">
        <v>1.1258544921875</v>
      </c>
      <c r="D7612">
        <v>14.36398315429688</v>
      </c>
      <c r="E7612">
        <v>0.77486248255535228</v>
      </c>
      <c r="F7612">
        <v>3.1615638732910161</v>
      </c>
      <c r="G7612">
        <v>0</v>
      </c>
      <c r="H7612" s="15">
        <v>-999</v>
      </c>
    </row>
    <row r="7613" spans="1:8" x14ac:dyDescent="0.35">
      <c r="A7613" s="14">
        <v>75538</v>
      </c>
      <c r="B7613">
        <v>9530.7890625</v>
      </c>
      <c r="C7613">
        <v>1.54681396484375</v>
      </c>
      <c r="D7613">
        <v>15.85137939453125</v>
      </c>
      <c r="E7613">
        <v>0.69917323401671583</v>
      </c>
      <c r="F7613">
        <v>3.3818902969360352</v>
      </c>
      <c r="G7613">
        <v>0</v>
      </c>
      <c r="H7613" s="15">
        <v>-999</v>
      </c>
    </row>
    <row r="7614" spans="1:8" x14ac:dyDescent="0.35">
      <c r="A7614" s="14">
        <v>75539</v>
      </c>
      <c r="B7614">
        <v>9465.1669921875</v>
      </c>
      <c r="C7614">
        <v>-0.19793701171875</v>
      </c>
      <c r="D7614">
        <v>14.09689331054688</v>
      </c>
      <c r="E7614">
        <v>0.74763027975830587</v>
      </c>
      <c r="F7614">
        <v>3.1988382339477539</v>
      </c>
      <c r="G7614">
        <v>0</v>
      </c>
      <c r="H7614" s="15">
        <v>-999</v>
      </c>
    </row>
    <row r="7615" spans="1:8" x14ac:dyDescent="0.35">
      <c r="A7615" s="14">
        <v>75540</v>
      </c>
      <c r="B7615">
        <v>9322.0029296875</v>
      </c>
      <c r="C7615">
        <v>-0.52557373046875</v>
      </c>
      <c r="D7615">
        <v>14.94155883789062</v>
      </c>
      <c r="E7615">
        <v>0.74152359948034463</v>
      </c>
      <c r="F7615">
        <v>2.6581707000732422</v>
      </c>
      <c r="G7615">
        <v>0</v>
      </c>
      <c r="H7615" s="15">
        <v>-999</v>
      </c>
    </row>
    <row r="7616" spans="1:8" x14ac:dyDescent="0.35">
      <c r="A7616" s="14">
        <v>75541</v>
      </c>
      <c r="B7616">
        <v>8828.8681640625</v>
      </c>
      <c r="C7616">
        <v>-0.1522216796875</v>
      </c>
      <c r="D7616">
        <v>13.62570190429688</v>
      </c>
      <c r="E7616">
        <v>0.82824249356783108</v>
      </c>
      <c r="F7616">
        <v>1.6395759582519529</v>
      </c>
      <c r="G7616">
        <v>0</v>
      </c>
      <c r="H7616" s="15">
        <v>-999</v>
      </c>
    </row>
    <row r="7617" spans="1:8" x14ac:dyDescent="0.35">
      <c r="A7617" s="14">
        <v>75542</v>
      </c>
      <c r="B7617">
        <v>5480.34619140625</v>
      </c>
      <c r="C7617">
        <v>9.130584716796875</v>
      </c>
      <c r="D7617">
        <v>15.72109985351562</v>
      </c>
      <c r="E7617">
        <v>1.166698278959359</v>
      </c>
      <c r="F7617">
        <v>2.670350074768066</v>
      </c>
      <c r="G7617">
        <v>0.35013866424560552</v>
      </c>
      <c r="H7617" s="15">
        <v>-999</v>
      </c>
    </row>
    <row r="7618" spans="1:8" x14ac:dyDescent="0.35">
      <c r="A7618" s="14">
        <v>75543</v>
      </c>
      <c r="B7618">
        <v>5390.86669921875</v>
      </c>
      <c r="C7618">
        <v>6.46868896484375</v>
      </c>
      <c r="D7618">
        <v>15.05120849609375</v>
      </c>
      <c r="E7618">
        <v>1.1453093364875311</v>
      </c>
      <c r="F7618">
        <v>2.5485610961914058</v>
      </c>
      <c r="G7618">
        <v>1.4792585745453829E-2</v>
      </c>
      <c r="H7618" s="15">
        <v>-999</v>
      </c>
    </row>
    <row r="7619" spans="1:8" x14ac:dyDescent="0.35">
      <c r="A7619" s="14">
        <v>75544</v>
      </c>
      <c r="B7619">
        <v>7938.052734375</v>
      </c>
      <c r="C7619">
        <v>3.90869140625</v>
      </c>
      <c r="D7619">
        <v>18.4071044921875</v>
      </c>
      <c r="E7619">
        <v>1.0249957592254839</v>
      </c>
      <c r="F7619">
        <v>2.5969076156616211</v>
      </c>
      <c r="G7619">
        <v>0</v>
      </c>
      <c r="H7619" s="15">
        <v>-999</v>
      </c>
    </row>
    <row r="7620" spans="1:8" x14ac:dyDescent="0.35">
      <c r="A7620" s="14">
        <v>75545</v>
      </c>
      <c r="B7620">
        <v>7172.50244140625</v>
      </c>
      <c r="C7620">
        <v>7.786773681640625</v>
      </c>
      <c r="D7620">
        <v>20.61541748046875</v>
      </c>
      <c r="E7620">
        <v>1.403732588451847</v>
      </c>
      <c r="F7620">
        <v>5.2445168495178223</v>
      </c>
      <c r="G7620">
        <v>0</v>
      </c>
      <c r="H7620" s="15">
        <v>-999</v>
      </c>
    </row>
    <row r="7621" spans="1:8" x14ac:dyDescent="0.35">
      <c r="A7621" s="14">
        <v>75546</v>
      </c>
      <c r="B7621">
        <v>2386.34130859375</v>
      </c>
      <c r="C7621">
        <v>8.7353515625</v>
      </c>
      <c r="D7621">
        <v>19.0509033203125</v>
      </c>
      <c r="E7621">
        <v>1.520256345513781</v>
      </c>
      <c r="F7621">
        <v>4.0687036514282227</v>
      </c>
      <c r="G7621">
        <v>6.9239530563354492</v>
      </c>
      <c r="H7621" s="15">
        <v>-999</v>
      </c>
    </row>
    <row r="7622" spans="1:8" x14ac:dyDescent="0.35">
      <c r="A7622" s="14">
        <v>75547</v>
      </c>
      <c r="B7622">
        <v>4814.22119140625</v>
      </c>
      <c r="C7622">
        <v>7.12774658203125</v>
      </c>
      <c r="D7622">
        <v>14.2879638671875</v>
      </c>
      <c r="E7622">
        <v>1.0296129611476661</v>
      </c>
      <c r="F7622">
        <v>3.526929378509521</v>
      </c>
      <c r="G7622">
        <v>4.0595978498458862E-2</v>
      </c>
      <c r="H7622" s="15">
        <v>-999</v>
      </c>
    </row>
    <row r="7623" spans="1:8" x14ac:dyDescent="0.35">
      <c r="A7623" s="14">
        <v>75548</v>
      </c>
      <c r="B7623">
        <v>3324.88134765625</v>
      </c>
      <c r="C7623">
        <v>6.415374755859375</v>
      </c>
      <c r="D7623">
        <v>12.33047485351562</v>
      </c>
      <c r="E7623">
        <v>0.99428105688321666</v>
      </c>
      <c r="F7623">
        <v>3.8716278076171879</v>
      </c>
      <c r="G7623">
        <v>2.1784162148833271E-2</v>
      </c>
      <c r="H7623" s="15">
        <v>-999</v>
      </c>
    </row>
    <row r="7624" spans="1:8" x14ac:dyDescent="0.35">
      <c r="A7624" s="14">
        <v>75549</v>
      </c>
      <c r="B7624">
        <v>4873.87451171875</v>
      </c>
      <c r="C7624">
        <v>4.7696533203125</v>
      </c>
      <c r="D7624">
        <v>13.34124755859375</v>
      </c>
      <c r="E7624">
        <v>0.94528257501832569</v>
      </c>
      <c r="F7624">
        <v>2.5533590316772461</v>
      </c>
      <c r="G7624">
        <v>4.7040660865604877E-3</v>
      </c>
      <c r="H7624" s="15">
        <v>-999</v>
      </c>
    </row>
    <row r="7625" spans="1:8" x14ac:dyDescent="0.35">
      <c r="A7625" s="14">
        <v>75550</v>
      </c>
      <c r="B7625">
        <v>2644.83984375</v>
      </c>
      <c r="C7625">
        <v>5.645843505859375</v>
      </c>
      <c r="D7625">
        <v>13.55294799804688</v>
      </c>
      <c r="E7625">
        <v>0.93002456910142994</v>
      </c>
      <c r="F7625">
        <v>4.2860779762268066</v>
      </c>
      <c r="G7625">
        <v>0.78219151496887207</v>
      </c>
      <c r="H7625" s="15">
        <v>-999</v>
      </c>
    </row>
    <row r="7626" spans="1:8" x14ac:dyDescent="0.35">
      <c r="A7626" s="14">
        <v>75551</v>
      </c>
      <c r="B7626">
        <v>3833.9208984375</v>
      </c>
      <c r="C7626">
        <v>11.37533569335938</v>
      </c>
      <c r="D7626">
        <v>22.132110595703121</v>
      </c>
      <c r="E7626">
        <v>1.656982071427364</v>
      </c>
      <c r="F7626">
        <v>3.8911876678466801</v>
      </c>
      <c r="G7626">
        <v>0.4922645092010498</v>
      </c>
      <c r="H7626" s="15">
        <v>-999</v>
      </c>
    </row>
    <row r="7627" spans="1:8" x14ac:dyDescent="0.35">
      <c r="A7627" s="14">
        <v>75552</v>
      </c>
      <c r="B7627">
        <v>3106.155029296875</v>
      </c>
      <c r="C7627">
        <v>15.64486694335938</v>
      </c>
      <c r="D7627">
        <v>21.440521240234379</v>
      </c>
      <c r="E7627">
        <v>1.787877416283193</v>
      </c>
      <c r="F7627">
        <v>4.8485198020935059</v>
      </c>
      <c r="G7627">
        <v>0.2768549919128418</v>
      </c>
      <c r="H7627" s="15">
        <v>-999</v>
      </c>
    </row>
    <row r="7628" spans="1:8" x14ac:dyDescent="0.35">
      <c r="A7628" s="14">
        <v>75553</v>
      </c>
      <c r="B7628">
        <v>3559.517578125</v>
      </c>
      <c r="C7628">
        <v>15.57342529296875</v>
      </c>
      <c r="D7628">
        <v>20.442779541015621</v>
      </c>
      <c r="E7628">
        <v>1.954854111692256</v>
      </c>
      <c r="F7628">
        <v>3.9723801612853999</v>
      </c>
      <c r="G7628">
        <v>10.31651782989502</v>
      </c>
      <c r="H7628" s="15">
        <v>-999</v>
      </c>
    </row>
    <row r="7629" spans="1:8" x14ac:dyDescent="0.35">
      <c r="A7629" s="14">
        <v>75554</v>
      </c>
      <c r="B7629">
        <v>4786.3828125</v>
      </c>
      <c r="C7629">
        <v>15.4705810546875</v>
      </c>
      <c r="D7629">
        <v>18.792510986328121</v>
      </c>
      <c r="E7629">
        <v>1.78632277746599</v>
      </c>
      <c r="F7629">
        <v>4.4687609672546387</v>
      </c>
      <c r="G7629">
        <v>16.42452430725098</v>
      </c>
      <c r="H7629" s="15">
        <v>-999</v>
      </c>
    </row>
    <row r="7630" spans="1:8" x14ac:dyDescent="0.35">
      <c r="A7630" s="14">
        <v>75555</v>
      </c>
      <c r="B7630">
        <v>3973.11328125</v>
      </c>
      <c r="C7630">
        <v>12.24105834960938</v>
      </c>
      <c r="D7630">
        <v>17.074951171875</v>
      </c>
      <c r="E7630">
        <v>1.4924118484414981</v>
      </c>
      <c r="F7630">
        <v>4.6758012771606454</v>
      </c>
      <c r="G7630">
        <v>0.12433250993490221</v>
      </c>
      <c r="H7630" s="15">
        <v>-999</v>
      </c>
    </row>
    <row r="7631" spans="1:8" x14ac:dyDescent="0.35">
      <c r="A7631" s="14">
        <v>75556</v>
      </c>
      <c r="B7631">
        <v>2857.60205078125</v>
      </c>
      <c r="C7631">
        <v>14.148681640625</v>
      </c>
      <c r="D7631">
        <v>16.595062255859379</v>
      </c>
      <c r="E7631">
        <v>1.585112886097046</v>
      </c>
      <c r="F7631">
        <v>4.4558439254760742</v>
      </c>
      <c r="G7631">
        <v>0.120368555188179</v>
      </c>
      <c r="H7631" s="15">
        <v>-999</v>
      </c>
    </row>
    <row r="7632" spans="1:8" x14ac:dyDescent="0.35">
      <c r="A7632" s="14">
        <v>75557</v>
      </c>
      <c r="B7632">
        <v>2438.0419921875</v>
      </c>
      <c r="C7632">
        <v>11.06488037109375</v>
      </c>
      <c r="D7632">
        <v>16.931640625</v>
      </c>
      <c r="E7632">
        <v>1.59189452775011</v>
      </c>
      <c r="F7632">
        <v>3.7439346313476558</v>
      </c>
      <c r="G7632">
        <v>0.41410589218139648</v>
      </c>
      <c r="H7632" s="15">
        <v>-999</v>
      </c>
    </row>
    <row r="7633" spans="1:8" x14ac:dyDescent="0.35">
      <c r="A7633" s="14">
        <v>75558</v>
      </c>
      <c r="B7633">
        <v>4909.66552734375</v>
      </c>
      <c r="C7633">
        <v>9.441070556640625</v>
      </c>
      <c r="D7633">
        <v>15.11526489257812</v>
      </c>
      <c r="E7633">
        <v>1.299170921379555</v>
      </c>
      <c r="F7633">
        <v>2.4002008438110352</v>
      </c>
      <c r="G7633">
        <v>6.9270797073841095E-2</v>
      </c>
      <c r="H7633" s="15">
        <v>-999</v>
      </c>
    </row>
    <row r="7634" spans="1:8" x14ac:dyDescent="0.35">
      <c r="A7634" s="14">
        <v>75559</v>
      </c>
      <c r="B7634">
        <v>2547.402587890625</v>
      </c>
      <c r="C7634">
        <v>6.66107177734375</v>
      </c>
      <c r="D7634">
        <v>15.25857543945312</v>
      </c>
      <c r="E7634">
        <v>1.284439012057313</v>
      </c>
      <c r="F7634">
        <v>3.2508754730224609</v>
      </c>
      <c r="G7634">
        <v>1.509539842605591</v>
      </c>
      <c r="H7634" s="15">
        <v>-999</v>
      </c>
    </row>
    <row r="7635" spans="1:8" x14ac:dyDescent="0.35">
      <c r="A7635" s="14">
        <v>75560</v>
      </c>
      <c r="B7635">
        <v>5168.1640625</v>
      </c>
      <c r="C7635">
        <v>6.995361328125</v>
      </c>
      <c r="D7635">
        <v>14.2076416015625</v>
      </c>
      <c r="E7635">
        <v>1.032559201960884</v>
      </c>
      <c r="F7635">
        <v>1.566502571105957</v>
      </c>
      <c r="G7635">
        <v>4.7040660865604877E-3</v>
      </c>
      <c r="H7635" s="15">
        <v>-999</v>
      </c>
    </row>
    <row r="7636" spans="1:8" x14ac:dyDescent="0.35">
      <c r="A7636" s="14">
        <v>75561</v>
      </c>
      <c r="B7636">
        <v>5609.5927734375</v>
      </c>
      <c r="C7636">
        <v>6.89630126953125</v>
      </c>
      <c r="D7636">
        <v>17.999969482421879</v>
      </c>
      <c r="E7636">
        <v>1.257439476867672</v>
      </c>
      <c r="F7636">
        <v>3.2855663299560551</v>
      </c>
      <c r="G7636">
        <v>4.7040660865604877E-3</v>
      </c>
      <c r="H7636" s="15">
        <v>-999</v>
      </c>
    </row>
    <row r="7637" spans="1:8" x14ac:dyDescent="0.35">
      <c r="A7637" s="14">
        <v>75562</v>
      </c>
      <c r="B7637">
        <v>5734.86328125</v>
      </c>
      <c r="C7637">
        <v>6.0201416015625</v>
      </c>
      <c r="D7637">
        <v>15.26834106445312</v>
      </c>
      <c r="E7637">
        <v>1.132684719577947</v>
      </c>
      <c r="F7637">
        <v>2.4891433715820308</v>
      </c>
      <c r="G7637">
        <v>1.1104336008429531E-2</v>
      </c>
      <c r="H7637" s="15">
        <v>-999</v>
      </c>
    </row>
    <row r="7638" spans="1:8" x14ac:dyDescent="0.35">
      <c r="A7638" s="14">
        <v>75563</v>
      </c>
      <c r="B7638">
        <v>4140.13916015625</v>
      </c>
      <c r="C7638">
        <v>4.342987060546875</v>
      </c>
      <c r="D7638">
        <v>10.82244873046875</v>
      </c>
      <c r="E7638">
        <v>0.96100398146727017</v>
      </c>
      <c r="F7638">
        <v>1.370903015136719</v>
      </c>
      <c r="G7638">
        <v>0.1090817973017693</v>
      </c>
      <c r="H7638" s="15">
        <v>-999</v>
      </c>
    </row>
    <row r="7639" spans="1:8" x14ac:dyDescent="0.35">
      <c r="A7639" s="14">
        <v>75564</v>
      </c>
      <c r="B7639">
        <v>2599.103271484375</v>
      </c>
      <c r="C7639">
        <v>10.0810546875</v>
      </c>
      <c r="D7639">
        <v>13.34124755859375</v>
      </c>
      <c r="E7639">
        <v>1.217969573801315</v>
      </c>
      <c r="F7639">
        <v>1.700469970703125</v>
      </c>
      <c r="G7639">
        <v>0.62949413061141968</v>
      </c>
      <c r="H7639" s="15">
        <v>-999</v>
      </c>
    </row>
    <row r="7640" spans="1:8" x14ac:dyDescent="0.35">
      <c r="A7640" s="14">
        <v>75565</v>
      </c>
      <c r="B7640">
        <v>1594.945922851562</v>
      </c>
      <c r="C7640">
        <v>7.3505859375</v>
      </c>
      <c r="D7640">
        <v>10.49130249023438</v>
      </c>
      <c r="E7640">
        <v>1.054702827047189</v>
      </c>
      <c r="F7640">
        <v>2.052180290222168</v>
      </c>
      <c r="G7640">
        <v>0.13225722312927249</v>
      </c>
      <c r="H7640" s="15">
        <v>-999</v>
      </c>
    </row>
    <row r="7641" spans="1:8" x14ac:dyDescent="0.35">
      <c r="A7641" s="14">
        <v>75566</v>
      </c>
      <c r="B7641">
        <v>5691.1201171875</v>
      </c>
      <c r="C7641">
        <v>3.75823974609375</v>
      </c>
      <c r="D7641">
        <v>7.864990234375</v>
      </c>
      <c r="E7641">
        <v>0.81711088874342863</v>
      </c>
      <c r="F7641">
        <v>4.3849849700927734</v>
      </c>
      <c r="G7641">
        <v>0</v>
      </c>
      <c r="H7641" s="15">
        <v>-999</v>
      </c>
    </row>
    <row r="7642" spans="1:8" x14ac:dyDescent="0.35">
      <c r="A7642" s="14">
        <v>75567</v>
      </c>
      <c r="B7642">
        <v>5506.19677734375</v>
      </c>
      <c r="C7642">
        <v>2.045867919921875</v>
      </c>
      <c r="D7642">
        <v>9.27423095703125</v>
      </c>
      <c r="E7642">
        <v>0.66326736000974351</v>
      </c>
      <c r="F7642">
        <v>4.1295981407165527</v>
      </c>
      <c r="G7642">
        <v>0</v>
      </c>
      <c r="H7642" s="15">
        <v>-999</v>
      </c>
    </row>
    <row r="7643" spans="1:8" x14ac:dyDescent="0.35">
      <c r="A7643" s="14">
        <v>75568</v>
      </c>
      <c r="B7643">
        <v>5671.23388671875</v>
      </c>
      <c r="C7643">
        <v>-0.96270751953125</v>
      </c>
      <c r="D7643">
        <v>8.702056884765625</v>
      </c>
      <c r="E7643">
        <v>0.57973161790130479</v>
      </c>
      <c r="F7643">
        <v>3.0320253372192378</v>
      </c>
      <c r="G7643">
        <v>0</v>
      </c>
      <c r="H7643" s="15">
        <v>-999</v>
      </c>
    </row>
    <row r="7644" spans="1:8" x14ac:dyDescent="0.35">
      <c r="A7644" s="14">
        <v>75569</v>
      </c>
      <c r="B7644">
        <v>5263.60791015625</v>
      </c>
      <c r="C7644">
        <v>-1.392242431640625</v>
      </c>
      <c r="D7644">
        <v>9.1982421875</v>
      </c>
      <c r="E7644">
        <v>0.68014064134043861</v>
      </c>
      <c r="F7644">
        <v>2.2444591522216801</v>
      </c>
      <c r="G7644">
        <v>7.8824255615472794E-3</v>
      </c>
      <c r="H7644" s="15">
        <v>-999</v>
      </c>
    </row>
    <row r="7645" spans="1:8" x14ac:dyDescent="0.35">
      <c r="A7645" s="14">
        <v>75570</v>
      </c>
      <c r="B7645">
        <v>1618.808227539062</v>
      </c>
      <c r="C7645">
        <v>3.495361328125</v>
      </c>
      <c r="D7645">
        <v>10.17535400390625</v>
      </c>
      <c r="E7645">
        <v>0.95853411502088515</v>
      </c>
      <c r="F7645">
        <v>2.5906333923339839</v>
      </c>
      <c r="G7645">
        <v>0.54812252521514893</v>
      </c>
      <c r="H7645" s="15">
        <v>-999</v>
      </c>
    </row>
    <row r="7646" spans="1:8" x14ac:dyDescent="0.35">
      <c r="A7646" s="14">
        <v>75571</v>
      </c>
      <c r="B7646">
        <v>3509.804931640625</v>
      </c>
      <c r="C7646">
        <v>5.021087646484375</v>
      </c>
      <c r="D7646">
        <v>11.63345336914062</v>
      </c>
      <c r="E7646">
        <v>1.0128059988674649</v>
      </c>
      <c r="F7646">
        <v>3.847270011901855</v>
      </c>
      <c r="G7646">
        <v>0.120368555188179</v>
      </c>
      <c r="H7646" s="15">
        <v>-999</v>
      </c>
    </row>
    <row r="7647" spans="1:8" x14ac:dyDescent="0.35">
      <c r="A7647" s="14">
        <v>75572</v>
      </c>
      <c r="B7647">
        <v>3167.796142578125</v>
      </c>
      <c r="C7647">
        <v>5.917266845703125</v>
      </c>
      <c r="D7647">
        <v>12.28921508789062</v>
      </c>
      <c r="E7647">
        <v>1.0532573307769271</v>
      </c>
      <c r="F7647">
        <v>2.495417594909668</v>
      </c>
      <c r="G7647">
        <v>3.7496697157621377E-2</v>
      </c>
      <c r="H7647" s="15">
        <v>-999</v>
      </c>
    </row>
    <row r="7648" spans="1:8" x14ac:dyDescent="0.35">
      <c r="A7648" s="14">
        <v>75573</v>
      </c>
      <c r="B7648">
        <v>1513.418579101562</v>
      </c>
      <c r="C7648">
        <v>7.494415283203125</v>
      </c>
      <c r="D7648">
        <v>11.20895385742188</v>
      </c>
      <c r="E7648">
        <v>1.1269343690802609</v>
      </c>
      <c r="F7648">
        <v>3.2353754043579102</v>
      </c>
      <c r="G7648">
        <v>0.76545941829681396</v>
      </c>
      <c r="H7648" s="15">
        <v>-999</v>
      </c>
    </row>
    <row r="7649" spans="1:8" x14ac:dyDescent="0.35">
      <c r="A7649" s="14">
        <v>75574</v>
      </c>
      <c r="B7649">
        <v>1461.7177734375</v>
      </c>
      <c r="C7649">
        <v>9.82965087890625</v>
      </c>
      <c r="D7649">
        <v>12.15133666992188</v>
      </c>
      <c r="E7649">
        <v>1.2142578801128969</v>
      </c>
      <c r="F7649">
        <v>1.5085611343383789</v>
      </c>
      <c r="G7649">
        <v>0.48211765289306641</v>
      </c>
      <c r="H7649" s="15">
        <v>-999</v>
      </c>
    </row>
    <row r="7650" spans="1:8" x14ac:dyDescent="0.35">
      <c r="A7650" s="14">
        <v>75575</v>
      </c>
      <c r="B7650">
        <v>1930.990478515625</v>
      </c>
      <c r="C7650">
        <v>5.06585693359375</v>
      </c>
      <c r="D7650">
        <v>9.845306396484375</v>
      </c>
      <c r="E7650">
        <v>1.049690300520818</v>
      </c>
      <c r="F7650">
        <v>2.0706338882446289</v>
      </c>
      <c r="G7650">
        <v>0.16392199695110321</v>
      </c>
      <c r="H7650" s="15">
        <v>-999</v>
      </c>
    </row>
    <row r="7651" spans="1:8" x14ac:dyDescent="0.35">
      <c r="A7651" s="14">
        <v>75576</v>
      </c>
      <c r="B7651">
        <v>1016.312683105469</v>
      </c>
      <c r="C7651">
        <v>5.172515869140625</v>
      </c>
      <c r="D7651">
        <v>8.3687744140625</v>
      </c>
      <c r="E7651">
        <v>0.97756063357153167</v>
      </c>
      <c r="F7651">
        <v>2.2573757171630859</v>
      </c>
      <c r="G7651">
        <v>0.63043326139450073</v>
      </c>
      <c r="H7651" s="15">
        <v>-999</v>
      </c>
    </row>
    <row r="7652" spans="1:8" x14ac:dyDescent="0.35">
      <c r="A7652" s="14">
        <v>75577</v>
      </c>
      <c r="B7652">
        <v>1777.881469726562</v>
      </c>
      <c r="C7652">
        <v>2.2220458984375</v>
      </c>
      <c r="D7652">
        <v>8.397003173828125</v>
      </c>
      <c r="E7652">
        <v>0.83269869364401838</v>
      </c>
      <c r="F7652">
        <v>1.494536399841309</v>
      </c>
      <c r="G7652">
        <v>3.68644786067307E-3</v>
      </c>
      <c r="H7652" s="15">
        <v>-999</v>
      </c>
    </row>
    <row r="7653" spans="1:8" x14ac:dyDescent="0.35">
      <c r="A7653" s="14">
        <v>75578</v>
      </c>
      <c r="B7653">
        <v>2577.229248046875</v>
      </c>
      <c r="C7653">
        <v>2.8563232421875</v>
      </c>
      <c r="D7653">
        <v>7.186431884765625</v>
      </c>
      <c r="E7653">
        <v>0.76750079116822367</v>
      </c>
      <c r="F7653">
        <v>1.4052248001098631</v>
      </c>
      <c r="G7653">
        <v>9.0814298018813133E-3</v>
      </c>
      <c r="H7653" s="15">
        <v>-999</v>
      </c>
    </row>
    <row r="7654" spans="1:8" x14ac:dyDescent="0.35">
      <c r="A7654" s="14">
        <v>75579</v>
      </c>
      <c r="B7654">
        <v>3601.272705078125</v>
      </c>
      <c r="C7654">
        <v>1.85919189453125</v>
      </c>
      <c r="D7654">
        <v>7.945343017578125</v>
      </c>
      <c r="E7654">
        <v>0.77600809521443426</v>
      </c>
      <c r="F7654">
        <v>2.235601425170898</v>
      </c>
      <c r="G7654">
        <v>0.55874228477478027</v>
      </c>
      <c r="H7654" s="15">
        <v>-999</v>
      </c>
    </row>
    <row r="7655" spans="1:8" x14ac:dyDescent="0.35">
      <c r="A7655" s="14">
        <v>75580</v>
      </c>
      <c r="B7655">
        <v>674.29864501953125</v>
      </c>
      <c r="C7655">
        <v>4.32012939453125</v>
      </c>
      <c r="D7655">
        <v>11.15249633789062</v>
      </c>
      <c r="E7655">
        <v>0.92104125432454198</v>
      </c>
      <c r="F7655">
        <v>4.9610819816589364</v>
      </c>
      <c r="G7655">
        <v>12.240400314331049</v>
      </c>
      <c r="H7655" s="15">
        <v>-999</v>
      </c>
    </row>
    <row r="7656" spans="1:8" x14ac:dyDescent="0.35">
      <c r="A7656" s="14">
        <v>75581</v>
      </c>
      <c r="B7656">
        <v>1626.760620117188</v>
      </c>
      <c r="C7656">
        <v>9.0810546875</v>
      </c>
      <c r="D7656">
        <v>10.34689331054688</v>
      </c>
      <c r="E7656">
        <v>1.1276307018922831</v>
      </c>
      <c r="F7656">
        <v>4.7263622283935547</v>
      </c>
      <c r="G7656">
        <v>0.70202785730361938</v>
      </c>
      <c r="H7656" s="15">
        <v>-999</v>
      </c>
    </row>
    <row r="7657" spans="1:8" x14ac:dyDescent="0.35">
      <c r="A7657" s="14">
        <v>75582</v>
      </c>
      <c r="B7657">
        <v>1046.134033203125</v>
      </c>
      <c r="C7657">
        <v>7.61822509765625</v>
      </c>
      <c r="D7657">
        <v>10.929931640625</v>
      </c>
      <c r="E7657">
        <v>1.0833682694558511</v>
      </c>
      <c r="F7657">
        <v>4.8706631660461426</v>
      </c>
      <c r="G7657">
        <v>0.74971097707748413</v>
      </c>
      <c r="H7657" s="15">
        <v>-999</v>
      </c>
    </row>
    <row r="7658" spans="1:8" x14ac:dyDescent="0.35">
      <c r="A7658" s="14">
        <v>75583</v>
      </c>
      <c r="B7658">
        <v>2211.358154296875</v>
      </c>
      <c r="C7658">
        <v>10.62200927734375</v>
      </c>
      <c r="D7658">
        <v>13.67562866210938</v>
      </c>
      <c r="E7658">
        <v>1.193054991366336</v>
      </c>
      <c r="F7658">
        <v>6.6808838844299316</v>
      </c>
      <c r="G7658">
        <v>2.583239078521729</v>
      </c>
      <c r="H7658" s="15">
        <v>-999</v>
      </c>
    </row>
    <row r="7659" spans="1:8" x14ac:dyDescent="0.35">
      <c r="A7659" s="14">
        <v>75584</v>
      </c>
      <c r="B7659">
        <v>1449.789306640625</v>
      </c>
      <c r="C7659">
        <v>9.64202880859375</v>
      </c>
      <c r="D7659">
        <v>12.99273681640625</v>
      </c>
      <c r="E7659">
        <v>1.166023972207815</v>
      </c>
      <c r="F7659">
        <v>7.0573210716247559</v>
      </c>
      <c r="G7659">
        <v>7.8255000114440918</v>
      </c>
      <c r="H7659" s="15">
        <v>-999</v>
      </c>
    </row>
    <row r="7660" spans="1:8" x14ac:dyDescent="0.35">
      <c r="A7660" s="14">
        <v>75585</v>
      </c>
      <c r="B7660">
        <v>3356.696044921875</v>
      </c>
      <c r="C7660">
        <v>8.35345458984375</v>
      </c>
      <c r="D7660">
        <v>13.56381225585938</v>
      </c>
      <c r="E7660">
        <v>1.0987439097058109</v>
      </c>
      <c r="F7660">
        <v>7.0960721969604492</v>
      </c>
      <c r="G7660">
        <v>1.55192818492651E-2</v>
      </c>
      <c r="H7660" s="15">
        <v>-999</v>
      </c>
    </row>
    <row r="7661" spans="1:8" x14ac:dyDescent="0.35">
      <c r="A7661" s="14">
        <v>75586</v>
      </c>
      <c r="B7661">
        <v>3215.520751953125</v>
      </c>
      <c r="C7661">
        <v>8.82012939453125</v>
      </c>
      <c r="D7661">
        <v>16.617889404296879</v>
      </c>
      <c r="E7661">
        <v>1.0586712267338281</v>
      </c>
      <c r="F7661">
        <v>7.5503802299499512</v>
      </c>
      <c r="G7661">
        <v>2.6265069027431309E-4</v>
      </c>
      <c r="H7661" s="15">
        <v>-999</v>
      </c>
    </row>
    <row r="7662" spans="1:8" x14ac:dyDescent="0.35">
      <c r="A7662" s="14">
        <v>75587</v>
      </c>
      <c r="B7662">
        <v>2302.825927734375</v>
      </c>
      <c r="C7662">
        <v>8.936309814453125</v>
      </c>
      <c r="D7662">
        <v>12.13177490234375</v>
      </c>
      <c r="E7662">
        <v>1.054212750071374</v>
      </c>
      <c r="F7662">
        <v>8.3593511581420898</v>
      </c>
      <c r="G7662">
        <v>1.9895505905151369</v>
      </c>
      <c r="H7662" s="15">
        <v>-999</v>
      </c>
    </row>
    <row r="7663" spans="1:8" x14ac:dyDescent="0.35">
      <c r="A7663" s="14">
        <v>75588</v>
      </c>
      <c r="B7663">
        <v>1511.430541992188</v>
      </c>
      <c r="C7663">
        <v>9.88677978515625</v>
      </c>
      <c r="D7663">
        <v>11.54983520507812</v>
      </c>
      <c r="E7663">
        <v>1.192556838508982</v>
      </c>
      <c r="F7663">
        <v>9.28863525390625</v>
      </c>
      <c r="G7663">
        <v>13.70437049865723</v>
      </c>
      <c r="H7663" s="15">
        <v>-999</v>
      </c>
    </row>
    <row r="7664" spans="1:8" x14ac:dyDescent="0.35">
      <c r="A7664" s="14">
        <v>75589</v>
      </c>
      <c r="B7664">
        <v>1873.325439453125</v>
      </c>
      <c r="C7664">
        <v>9.563934326171875</v>
      </c>
      <c r="D7664">
        <v>11.15139770507812</v>
      </c>
      <c r="E7664">
        <v>1.09812434619703</v>
      </c>
      <c r="F7664">
        <v>6.7384567260742188</v>
      </c>
      <c r="G7664">
        <v>1.5701407194137571</v>
      </c>
      <c r="H7664" s="15">
        <v>-999</v>
      </c>
    </row>
    <row r="7665" spans="1:8" x14ac:dyDescent="0.35">
      <c r="A7665" s="14">
        <v>75590</v>
      </c>
      <c r="B7665">
        <v>2885.4404296875</v>
      </c>
      <c r="C7665">
        <v>7.621063232421875</v>
      </c>
      <c r="D7665">
        <v>11.19808959960938</v>
      </c>
      <c r="E7665">
        <v>1.000179277076183</v>
      </c>
      <c r="F7665">
        <v>6.1213946342468262</v>
      </c>
      <c r="G7665">
        <v>1.723767757415771</v>
      </c>
      <c r="H7665" s="15">
        <v>-999</v>
      </c>
    </row>
    <row r="7666" spans="1:8" x14ac:dyDescent="0.35">
      <c r="A7666" s="14">
        <v>75591</v>
      </c>
      <c r="B7666">
        <v>3493.900146484375</v>
      </c>
      <c r="C7666">
        <v>5.0391845703125</v>
      </c>
      <c r="D7666">
        <v>14.88510131835938</v>
      </c>
      <c r="E7666">
        <v>1.027863174385083</v>
      </c>
      <c r="F7666">
        <v>4.6669440269470206</v>
      </c>
      <c r="G7666">
        <v>2.0499362945556641</v>
      </c>
      <c r="H7666" s="15">
        <v>-999</v>
      </c>
    </row>
    <row r="7667" spans="1:8" x14ac:dyDescent="0.35">
      <c r="A7667" s="14">
        <v>75592</v>
      </c>
      <c r="B7667">
        <v>3788.189697265625</v>
      </c>
      <c r="C7667">
        <v>11.4420166015625</v>
      </c>
      <c r="D7667">
        <v>17.90985107421875</v>
      </c>
      <c r="E7667">
        <v>1.3750288538649891</v>
      </c>
      <c r="F7667">
        <v>6.5948934555053711</v>
      </c>
      <c r="G7667">
        <v>4.320162296295166</v>
      </c>
      <c r="H7667" s="15">
        <v>-999</v>
      </c>
    </row>
    <row r="7668" spans="1:8" x14ac:dyDescent="0.35">
      <c r="A7668" s="14">
        <v>75593</v>
      </c>
      <c r="B7668">
        <v>3656.94970703125</v>
      </c>
      <c r="C7668">
        <v>6.2506103515625</v>
      </c>
      <c r="D7668">
        <v>12.92758178710938</v>
      </c>
      <c r="E7668">
        <v>1.0757362479750481</v>
      </c>
      <c r="F7668">
        <v>3.8860211372375488</v>
      </c>
      <c r="G7668">
        <v>0</v>
      </c>
      <c r="H7668" s="15">
        <v>-999</v>
      </c>
    </row>
    <row r="7669" spans="1:8" x14ac:dyDescent="0.35">
      <c r="A7669" s="14">
        <v>75594</v>
      </c>
      <c r="B7669">
        <v>1258.9013671875</v>
      </c>
      <c r="C7669">
        <v>5.0772705078125</v>
      </c>
      <c r="D7669">
        <v>9.736724853515625</v>
      </c>
      <c r="E7669">
        <v>0.98150800530962345</v>
      </c>
      <c r="F7669">
        <v>3.361592292785645</v>
      </c>
      <c r="G7669">
        <v>0.25016042590141302</v>
      </c>
      <c r="H7669" s="15">
        <v>-999</v>
      </c>
    </row>
    <row r="7670" spans="1:8" x14ac:dyDescent="0.35">
      <c r="A7670" s="14">
        <v>75595</v>
      </c>
      <c r="B7670">
        <v>2702.5048828125</v>
      </c>
      <c r="C7670">
        <v>5.883941650390625</v>
      </c>
      <c r="D7670">
        <v>11.72573852539062</v>
      </c>
      <c r="E7670">
        <v>0.9752543566893942</v>
      </c>
      <c r="F7670">
        <v>5.2670292854309082</v>
      </c>
      <c r="G7670">
        <v>4.9456701278686523</v>
      </c>
      <c r="H7670" s="15">
        <v>-999</v>
      </c>
    </row>
    <row r="7671" spans="1:8" x14ac:dyDescent="0.35">
      <c r="A7671" s="14">
        <v>75596</v>
      </c>
      <c r="B7671">
        <v>1634.712890625</v>
      </c>
      <c r="C7671">
        <v>7.65631103515625</v>
      </c>
      <c r="D7671">
        <v>10.2025146484375</v>
      </c>
      <c r="E7671">
        <v>0.98336339256525962</v>
      </c>
      <c r="F7671">
        <v>8.3294582366943359</v>
      </c>
      <c r="G7671">
        <v>0.35606870055198669</v>
      </c>
      <c r="H7671" s="15">
        <v>-999</v>
      </c>
    </row>
    <row r="7672" spans="1:8" x14ac:dyDescent="0.35">
      <c r="A7672" s="14">
        <v>75597</v>
      </c>
      <c r="B7672">
        <v>1177.3740234375</v>
      </c>
      <c r="C7672">
        <v>9.15631103515625</v>
      </c>
      <c r="D7672">
        <v>13.694091796875</v>
      </c>
      <c r="E7672">
        <v>1.1651866621984479</v>
      </c>
      <c r="F7672">
        <v>4.3395910263061523</v>
      </c>
      <c r="G7672">
        <v>8.0476369857788086</v>
      </c>
      <c r="H7672" s="15">
        <v>-999</v>
      </c>
    </row>
    <row r="7673" spans="1:8" x14ac:dyDescent="0.35">
      <c r="A7673" s="14">
        <v>75598</v>
      </c>
      <c r="B7673">
        <v>3058.430419921875</v>
      </c>
      <c r="C7673">
        <v>7.236328125</v>
      </c>
      <c r="D7673">
        <v>15.52456665039062</v>
      </c>
      <c r="E7673">
        <v>1.228083751917223</v>
      </c>
      <c r="F7673">
        <v>7.6205005645751953</v>
      </c>
      <c r="G7673">
        <v>4.2612761259078979E-2</v>
      </c>
      <c r="H7673" s="15">
        <v>-999</v>
      </c>
    </row>
    <row r="7674" spans="1:8" x14ac:dyDescent="0.35">
      <c r="A7674" s="14">
        <v>75599</v>
      </c>
      <c r="B7674">
        <v>3947.262939453125</v>
      </c>
      <c r="C7674">
        <v>2.48394775390625</v>
      </c>
      <c r="D7674">
        <v>11.26104736328125</v>
      </c>
      <c r="E7674">
        <v>0.84738732468340772</v>
      </c>
      <c r="F7674">
        <v>2.689909934997559</v>
      </c>
      <c r="G7674">
        <v>0</v>
      </c>
      <c r="H7674" s="15">
        <v>-999</v>
      </c>
    </row>
    <row r="7675" spans="1:8" x14ac:dyDescent="0.35">
      <c r="A7675" s="14">
        <v>75600</v>
      </c>
      <c r="B7675">
        <v>3821.992431640625</v>
      </c>
      <c r="C7675">
        <v>0.7220458984375</v>
      </c>
      <c r="D7675">
        <v>7.857391357421875</v>
      </c>
      <c r="E7675">
        <v>0.7023690792537215</v>
      </c>
      <c r="F7675">
        <v>2.3012933731079102</v>
      </c>
      <c r="G7675">
        <v>3.1982382643036539E-4</v>
      </c>
      <c r="H7675" s="15">
        <v>-999</v>
      </c>
    </row>
    <row r="7676" spans="1:8" x14ac:dyDescent="0.35">
      <c r="A7676" s="14">
        <v>75601</v>
      </c>
      <c r="B7676">
        <v>3945.27490234375</v>
      </c>
      <c r="C7676">
        <v>-0.750335693359375</v>
      </c>
      <c r="D7676">
        <v>7.587066650390625</v>
      </c>
      <c r="E7676">
        <v>0.62962599058888824</v>
      </c>
      <c r="F7676">
        <v>1.69788646697998</v>
      </c>
      <c r="G7676">
        <v>0</v>
      </c>
      <c r="H7676" s="15">
        <v>-999</v>
      </c>
    </row>
    <row r="7677" spans="1:8" x14ac:dyDescent="0.35">
      <c r="A7677" s="14">
        <v>75602</v>
      </c>
      <c r="B7677">
        <v>3873.68798828125</v>
      </c>
      <c r="C7677">
        <v>-0.400787353515625</v>
      </c>
      <c r="D7677">
        <v>8.468658447265625</v>
      </c>
      <c r="E7677">
        <v>0.64579628182311277</v>
      </c>
      <c r="F7677">
        <v>2.3592357635498051</v>
      </c>
      <c r="G7677">
        <v>0</v>
      </c>
      <c r="H7677" s="15">
        <v>-999</v>
      </c>
    </row>
    <row r="7678" spans="1:8" x14ac:dyDescent="0.35">
      <c r="A7678" s="14">
        <v>75603</v>
      </c>
      <c r="B7678">
        <v>3120.071533203125</v>
      </c>
      <c r="C7678">
        <v>5.24774169921875</v>
      </c>
      <c r="D7678">
        <v>12.23818969726562</v>
      </c>
      <c r="E7678">
        <v>0.98579179415572393</v>
      </c>
      <c r="F7678">
        <v>3.3822593688964839</v>
      </c>
      <c r="G7678">
        <v>5.8976579457521439E-3</v>
      </c>
      <c r="H7678" s="15">
        <v>-999</v>
      </c>
    </row>
    <row r="7679" spans="1:8" x14ac:dyDescent="0.35">
      <c r="A7679" s="14">
        <v>75604</v>
      </c>
      <c r="B7679">
        <v>2988.836669921875</v>
      </c>
      <c r="C7679">
        <v>6.323944091796875</v>
      </c>
      <c r="D7679">
        <v>10.968994140625</v>
      </c>
      <c r="E7679">
        <v>1.013722163288759</v>
      </c>
      <c r="F7679">
        <v>2.3175325393676758</v>
      </c>
      <c r="G7679">
        <v>1.058417372405529E-3</v>
      </c>
      <c r="H7679" s="15">
        <v>-999</v>
      </c>
    </row>
    <row r="7680" spans="1:8" x14ac:dyDescent="0.35">
      <c r="A7680" s="14">
        <v>75605</v>
      </c>
      <c r="B7680">
        <v>769.74261474609375</v>
      </c>
      <c r="C7680">
        <v>6.0382080078125</v>
      </c>
      <c r="D7680">
        <v>11.7886962890625</v>
      </c>
      <c r="E7680">
        <v>1.1313204937800589</v>
      </c>
      <c r="F7680">
        <v>3.328007698059082</v>
      </c>
      <c r="G7680">
        <v>2.3942785263061519</v>
      </c>
      <c r="H7680" s="15">
        <v>-999</v>
      </c>
    </row>
    <row r="7681" spans="1:8" x14ac:dyDescent="0.35">
      <c r="A7681" s="14">
        <v>75606</v>
      </c>
      <c r="B7681">
        <v>580.8427734375</v>
      </c>
      <c r="C7681">
        <v>9.786773681640625</v>
      </c>
      <c r="D7681">
        <v>14.5767822265625</v>
      </c>
      <c r="E7681">
        <v>1.36903062302441</v>
      </c>
      <c r="F7681">
        <v>5.6467881202697754</v>
      </c>
      <c r="G7681">
        <v>10.83656692504883</v>
      </c>
      <c r="H7681" s="15">
        <v>-999</v>
      </c>
    </row>
    <row r="7682" spans="1:8" x14ac:dyDescent="0.35">
      <c r="A7682" s="14">
        <v>75607</v>
      </c>
      <c r="B7682">
        <v>1477.627807617188</v>
      </c>
      <c r="C7682">
        <v>7.782012939453125</v>
      </c>
      <c r="D7682">
        <v>14.99368286132812</v>
      </c>
      <c r="E7682">
        <v>1.2096209901983761</v>
      </c>
      <c r="F7682">
        <v>6.0450000762939453</v>
      </c>
      <c r="G7682">
        <v>11.324601173400881</v>
      </c>
      <c r="H7682" s="15">
        <v>-999</v>
      </c>
    </row>
    <row r="7683" spans="1:8" x14ac:dyDescent="0.35">
      <c r="A7683" s="14">
        <v>75608</v>
      </c>
      <c r="B7683">
        <v>984.4927978515625</v>
      </c>
      <c r="C7683">
        <v>14.58770751953125</v>
      </c>
      <c r="D7683">
        <v>16.151031494140621</v>
      </c>
      <c r="E7683">
        <v>1.7653583321005799</v>
      </c>
      <c r="F7683">
        <v>6.0416784286499023</v>
      </c>
      <c r="G7683">
        <v>12.25538444519043</v>
      </c>
      <c r="H7683" s="15">
        <v>-999</v>
      </c>
    </row>
    <row r="7684" spans="1:8" x14ac:dyDescent="0.35">
      <c r="A7684" s="14">
        <v>75609</v>
      </c>
      <c r="B7684">
        <v>2970.938720703125</v>
      </c>
      <c r="C7684">
        <v>10.68011474609375</v>
      </c>
      <c r="D7684">
        <v>15.394287109375</v>
      </c>
      <c r="E7684">
        <v>1.2507118083145281</v>
      </c>
      <c r="F7684">
        <v>3.742827415466309</v>
      </c>
      <c r="G7684">
        <v>0.26648622751235962</v>
      </c>
      <c r="H7684" s="15">
        <v>-999</v>
      </c>
    </row>
    <row r="7685" spans="1:8" x14ac:dyDescent="0.35">
      <c r="A7685" s="14">
        <v>75610</v>
      </c>
      <c r="B7685">
        <v>1354.345336914062</v>
      </c>
      <c r="C7685">
        <v>9.57440185546875</v>
      </c>
      <c r="D7685">
        <v>13.66586303710938</v>
      </c>
      <c r="E7685">
        <v>1.1813115530026499</v>
      </c>
      <c r="F7685">
        <v>4.1690869331359863</v>
      </c>
      <c r="G7685">
        <v>0.6162077784538269</v>
      </c>
      <c r="H7685" s="15">
        <v>-999</v>
      </c>
    </row>
    <row r="7686" spans="1:8" x14ac:dyDescent="0.35">
      <c r="A7686" s="14">
        <v>75611</v>
      </c>
      <c r="B7686">
        <v>1336.447265625</v>
      </c>
      <c r="C7686">
        <v>0.5582275390625</v>
      </c>
      <c r="D7686">
        <v>10.08200073242188</v>
      </c>
      <c r="E7686">
        <v>0.91354864163532956</v>
      </c>
      <c r="F7686">
        <v>3.8310317993164058</v>
      </c>
      <c r="G7686">
        <v>0.76322364807128906</v>
      </c>
      <c r="H7686" s="15">
        <v>-999</v>
      </c>
    </row>
    <row r="7687" spans="1:8" x14ac:dyDescent="0.35">
      <c r="A7687" s="14">
        <v>75612</v>
      </c>
      <c r="B7687">
        <v>2414.1796875</v>
      </c>
      <c r="C7687">
        <v>-1.768402099609375</v>
      </c>
      <c r="D7687">
        <v>3.5537109375</v>
      </c>
      <c r="E7687">
        <v>0.56420232333679809</v>
      </c>
      <c r="F7687">
        <v>1.756567001342773</v>
      </c>
      <c r="G7687">
        <v>5.3857262246310711E-3</v>
      </c>
      <c r="H7687" s="15">
        <v>-999</v>
      </c>
    </row>
    <row r="7688" spans="1:8" x14ac:dyDescent="0.35">
      <c r="A7688" s="14">
        <v>75613</v>
      </c>
      <c r="B7688">
        <v>910.92303466796875</v>
      </c>
      <c r="C7688">
        <v>-2.935089111328125</v>
      </c>
      <c r="D7688">
        <v>6.70330810546875</v>
      </c>
      <c r="E7688">
        <v>0.62992441804503263</v>
      </c>
      <c r="F7688">
        <v>3.466034889221191</v>
      </c>
      <c r="G7688">
        <v>1.0857506990432739</v>
      </c>
      <c r="H7688" s="15">
        <v>-999</v>
      </c>
    </row>
    <row r="7689" spans="1:8" x14ac:dyDescent="0.35">
      <c r="A7689" s="14">
        <v>75614</v>
      </c>
      <c r="B7689">
        <v>1690.389892578125</v>
      </c>
      <c r="C7689">
        <v>4.991546630859375</v>
      </c>
      <c r="D7689">
        <v>8.9105224609375</v>
      </c>
      <c r="E7689">
        <v>0.96257276402647618</v>
      </c>
      <c r="F7689">
        <v>5.2936015129089364</v>
      </c>
      <c r="G7689">
        <v>2.224714994430542</v>
      </c>
      <c r="H7689" s="15">
        <v>-999</v>
      </c>
    </row>
    <row r="7690" spans="1:8" x14ac:dyDescent="0.35">
      <c r="A7690" s="14">
        <v>75615</v>
      </c>
      <c r="B7690">
        <v>2622.965576171875</v>
      </c>
      <c r="C7690">
        <v>1.342987060546875</v>
      </c>
      <c r="D7690">
        <v>3.99884033203125</v>
      </c>
      <c r="E7690">
        <v>0.72471448243846737</v>
      </c>
      <c r="F7690">
        <v>1.7215061187744141</v>
      </c>
      <c r="G7690">
        <v>0.1664867699146271</v>
      </c>
      <c r="H7690" s="15">
        <v>-999</v>
      </c>
    </row>
    <row r="7691" spans="1:8" x14ac:dyDescent="0.35">
      <c r="A7691" s="14">
        <v>75616</v>
      </c>
      <c r="B7691">
        <v>2048.30859375</v>
      </c>
      <c r="C7691">
        <v>-3.417938232421875</v>
      </c>
      <c r="D7691">
        <v>1.614654541015625</v>
      </c>
      <c r="E7691">
        <v>0.57271999410480678</v>
      </c>
      <c r="F7691">
        <v>1.034692764282227</v>
      </c>
      <c r="G7691">
        <v>1.0122044943273069E-2</v>
      </c>
      <c r="H7691" s="15">
        <v>-999</v>
      </c>
    </row>
    <row r="7692" spans="1:8" x14ac:dyDescent="0.35">
      <c r="A7692" s="14">
        <v>75617</v>
      </c>
      <c r="B7692">
        <v>1829.582275390625</v>
      </c>
      <c r="C7692">
        <v>-2.793182373046875</v>
      </c>
      <c r="D7692">
        <v>6.80535888671875</v>
      </c>
      <c r="E7692">
        <v>0.61035162940337617</v>
      </c>
      <c r="F7692">
        <v>3.7775182723999019</v>
      </c>
      <c r="G7692">
        <v>3.6031074523925781</v>
      </c>
      <c r="H7692" s="15">
        <v>-999</v>
      </c>
    </row>
    <row r="7693" spans="1:8" x14ac:dyDescent="0.35">
      <c r="A7693" s="14">
        <v>75618</v>
      </c>
      <c r="B7693">
        <v>1604.886352539062</v>
      </c>
      <c r="C7693">
        <v>5.398223876953125</v>
      </c>
      <c r="D7693">
        <v>8.991943359375</v>
      </c>
      <c r="E7693">
        <v>0.96003032743403183</v>
      </c>
      <c r="F7693">
        <v>4.7610530853271484</v>
      </c>
      <c r="G7693">
        <v>0.80100768804550171</v>
      </c>
      <c r="H7693" s="15">
        <v>-999</v>
      </c>
    </row>
    <row r="7694" spans="1:8" x14ac:dyDescent="0.35">
      <c r="A7694" s="14">
        <v>75619</v>
      </c>
      <c r="B7694">
        <v>2819.81787109375</v>
      </c>
      <c r="C7694">
        <v>5.073455810546875</v>
      </c>
      <c r="D7694">
        <v>8.41436767578125</v>
      </c>
      <c r="E7694">
        <v>0.85738018523233761</v>
      </c>
      <c r="F7694">
        <v>5.5279521942138672</v>
      </c>
      <c r="G7694">
        <v>6.8996634483337402</v>
      </c>
      <c r="H7694" s="15">
        <v>-999</v>
      </c>
    </row>
    <row r="7695" spans="1:8" x14ac:dyDescent="0.35">
      <c r="A7695" s="14">
        <v>75620</v>
      </c>
      <c r="B7695">
        <v>1799.755737304688</v>
      </c>
      <c r="C7695">
        <v>2.96014404296875</v>
      </c>
      <c r="D7695">
        <v>6.12030029296875</v>
      </c>
      <c r="E7695">
        <v>0.81829856867850692</v>
      </c>
      <c r="F7695">
        <v>3.6424441337585449</v>
      </c>
      <c r="G7695">
        <v>2.3296389579772949</v>
      </c>
      <c r="H7695" s="15">
        <v>-999</v>
      </c>
    </row>
    <row r="7696" spans="1:8" x14ac:dyDescent="0.35">
      <c r="A7696" s="14">
        <v>75621</v>
      </c>
      <c r="B7696">
        <v>1907.128173828125</v>
      </c>
      <c r="C7696">
        <v>2.669677734375</v>
      </c>
      <c r="D7696">
        <v>3.634033203125</v>
      </c>
      <c r="E7696">
        <v>0.67283388231851893</v>
      </c>
      <c r="F7696">
        <v>2.9412374496459961</v>
      </c>
      <c r="G7696">
        <v>0.3527824878692627</v>
      </c>
      <c r="H7696" s="15">
        <v>-999</v>
      </c>
    </row>
    <row r="7697" spans="1:8" x14ac:dyDescent="0.35">
      <c r="A7697" s="14">
        <v>75622</v>
      </c>
      <c r="B7697">
        <v>2050.296630859375</v>
      </c>
      <c r="C7697">
        <v>-1.52557373046875</v>
      </c>
      <c r="D7697">
        <v>2.412628173828125</v>
      </c>
      <c r="E7697">
        <v>0.57250540731287791</v>
      </c>
      <c r="F7697">
        <v>5.4836654663085938</v>
      </c>
      <c r="G7697">
        <v>0.1891360133886337</v>
      </c>
      <c r="H7697" s="15">
        <v>-999</v>
      </c>
    </row>
    <row r="7698" spans="1:8" x14ac:dyDescent="0.35">
      <c r="A7698" s="14">
        <v>75623</v>
      </c>
      <c r="B7698">
        <v>4333.02001953125</v>
      </c>
      <c r="C7698">
        <v>-5.6512451171875</v>
      </c>
      <c r="D7698">
        <v>1.756866455078125</v>
      </c>
      <c r="E7698">
        <v>0.4569508084414769</v>
      </c>
      <c r="F7698">
        <v>3.28778076171875</v>
      </c>
      <c r="G7698">
        <v>4.9623072845861316E-4</v>
      </c>
      <c r="H7698" s="15">
        <v>-999</v>
      </c>
    </row>
    <row r="7699" spans="1:8" x14ac:dyDescent="0.35">
      <c r="A7699" s="14">
        <v>75624</v>
      </c>
      <c r="B7699">
        <v>5223.83544921875</v>
      </c>
      <c r="C7699">
        <v>-7.13983154296875</v>
      </c>
      <c r="D7699">
        <v>-0.73480224609375</v>
      </c>
      <c r="E7699">
        <v>0.40052329690635102</v>
      </c>
      <c r="F7699">
        <v>2.1865167617797852</v>
      </c>
      <c r="G7699">
        <v>0</v>
      </c>
      <c r="H7699" s="15">
        <v>-999</v>
      </c>
    </row>
    <row r="7700" spans="1:8" x14ac:dyDescent="0.35">
      <c r="A7700" s="14">
        <v>75625</v>
      </c>
      <c r="B7700">
        <v>5259.6318359375</v>
      </c>
      <c r="C7700">
        <v>-7.3055419921875</v>
      </c>
      <c r="D7700">
        <v>0.165252685546875</v>
      </c>
      <c r="E7700">
        <v>0.42232326321285302</v>
      </c>
      <c r="F7700">
        <v>2.3385686874389648</v>
      </c>
      <c r="G7700">
        <v>0.21224923431873319</v>
      </c>
      <c r="H7700" s="15">
        <v>-999</v>
      </c>
    </row>
    <row r="7701" spans="1:8" x14ac:dyDescent="0.35">
      <c r="A7701" s="14">
        <v>75626</v>
      </c>
      <c r="B7701">
        <v>2738.295654296875</v>
      </c>
      <c r="C7701">
        <v>-3.045562744140625</v>
      </c>
      <c r="D7701">
        <v>1.708038330078125</v>
      </c>
      <c r="E7701">
        <v>0.5460482869696025</v>
      </c>
      <c r="F7701">
        <v>1.422571182250977</v>
      </c>
      <c r="G7701">
        <v>0.2431001961231232</v>
      </c>
      <c r="H7701" s="15">
        <v>-999</v>
      </c>
    </row>
    <row r="7702" spans="1:8" x14ac:dyDescent="0.35">
      <c r="A7702" s="14">
        <v>75627</v>
      </c>
      <c r="B7702">
        <v>1292.7041015625</v>
      </c>
      <c r="C7702">
        <v>0.707763671875</v>
      </c>
      <c r="D7702">
        <v>7.469818115234375</v>
      </c>
      <c r="E7702">
        <v>0.74223625367338508</v>
      </c>
      <c r="F7702">
        <v>3.4590225219726558</v>
      </c>
      <c r="G7702">
        <v>1.9271348714828489</v>
      </c>
      <c r="H7702" s="15">
        <v>-999</v>
      </c>
    </row>
    <row r="7703" spans="1:8" x14ac:dyDescent="0.35">
      <c r="A7703" s="14">
        <v>75628</v>
      </c>
      <c r="B7703">
        <v>1948.888549804688</v>
      </c>
      <c r="C7703">
        <v>5.686798095703125</v>
      </c>
      <c r="D7703">
        <v>8.835601806640625</v>
      </c>
      <c r="E7703">
        <v>0.93000192527162762</v>
      </c>
      <c r="F7703">
        <v>2.8194484710693359</v>
      </c>
      <c r="G7703">
        <v>0.78211212158203125</v>
      </c>
      <c r="H7703" s="15">
        <v>-999</v>
      </c>
    </row>
    <row r="7704" spans="1:8" x14ac:dyDescent="0.35">
      <c r="A7704" s="14">
        <v>75629</v>
      </c>
      <c r="B7704">
        <v>2430.089599609375</v>
      </c>
      <c r="C7704">
        <v>5.525848388671875</v>
      </c>
      <c r="D7704">
        <v>8.19287109375</v>
      </c>
      <c r="E7704">
        <v>0.88686902984521099</v>
      </c>
      <c r="F7704">
        <v>3.288518905639648</v>
      </c>
      <c r="G7704">
        <v>0.40660953521728521</v>
      </c>
      <c r="H7704" s="15">
        <v>-999</v>
      </c>
    </row>
    <row r="7705" spans="1:8" x14ac:dyDescent="0.35">
      <c r="A7705" s="14">
        <v>75630</v>
      </c>
      <c r="B7705">
        <v>2177.555419921875</v>
      </c>
      <c r="C7705">
        <v>2.254425048828125</v>
      </c>
      <c r="D7705">
        <v>6.853118896484375</v>
      </c>
      <c r="E7705">
        <v>0.81773886792730632</v>
      </c>
      <c r="F7705">
        <v>2.4765949249267578</v>
      </c>
      <c r="G7705">
        <v>0.32423770427703857</v>
      </c>
      <c r="H7705" s="15">
        <v>-999</v>
      </c>
    </row>
    <row r="7706" spans="1:8" x14ac:dyDescent="0.35">
      <c r="A7706" s="14">
        <v>75631</v>
      </c>
      <c r="B7706">
        <v>3394.480224609375</v>
      </c>
      <c r="C7706">
        <v>-1.139862060546875</v>
      </c>
      <c r="D7706">
        <v>1.194488525390625</v>
      </c>
      <c r="E7706">
        <v>0.52685437539705915</v>
      </c>
      <c r="F7706">
        <v>2.9264745712280269</v>
      </c>
      <c r="G7706">
        <v>5.1460806280374527E-2</v>
      </c>
      <c r="H7706" s="15">
        <v>-999</v>
      </c>
    </row>
    <row r="7707" spans="1:8" x14ac:dyDescent="0.35">
      <c r="A7707" s="14">
        <v>75632</v>
      </c>
      <c r="B7707">
        <v>3545.60107421875</v>
      </c>
      <c r="C7707">
        <v>-4.720794677734375</v>
      </c>
      <c r="D7707">
        <v>0.38671875</v>
      </c>
      <c r="E7707">
        <v>0.46856406203729872</v>
      </c>
      <c r="F7707">
        <v>2.923521995544434</v>
      </c>
      <c r="G7707">
        <v>6.3414759933948517E-2</v>
      </c>
      <c r="H7707" s="15">
        <v>-999</v>
      </c>
    </row>
    <row r="7708" spans="1:8" x14ac:dyDescent="0.35">
      <c r="A7708" s="14">
        <v>75633</v>
      </c>
      <c r="B7708">
        <v>5699.07275390625</v>
      </c>
      <c r="C7708">
        <v>-6.140777587890625</v>
      </c>
      <c r="D7708">
        <v>0.34765625</v>
      </c>
      <c r="E7708">
        <v>0.43103472062866338</v>
      </c>
      <c r="F7708">
        <v>2.3551759719848628</v>
      </c>
      <c r="G7708">
        <v>9.9259056150913239E-4</v>
      </c>
      <c r="H7708" s="15">
        <v>-999</v>
      </c>
    </row>
    <row r="7709" spans="1:8" x14ac:dyDescent="0.35">
      <c r="A7709" s="14">
        <v>75634</v>
      </c>
      <c r="B7709">
        <v>2006.548217773438</v>
      </c>
      <c r="C7709">
        <v>-4.176025390625</v>
      </c>
      <c r="D7709">
        <v>4.0042724609375</v>
      </c>
      <c r="E7709">
        <v>0.57890623862210655</v>
      </c>
      <c r="F7709">
        <v>3.3051261901855469</v>
      </c>
      <c r="G7709">
        <v>1.077678442001343</v>
      </c>
      <c r="H7709" s="15">
        <v>-999</v>
      </c>
    </row>
    <row r="7710" spans="1:8" x14ac:dyDescent="0.35">
      <c r="A7710" s="14">
        <v>75635</v>
      </c>
      <c r="B7710">
        <v>1449.789306640625</v>
      </c>
      <c r="C7710">
        <v>5.16680908203125</v>
      </c>
      <c r="D7710">
        <v>6.903076171875</v>
      </c>
      <c r="E7710">
        <v>0.8797999364834227</v>
      </c>
      <c r="F7710">
        <v>6.9875693321228027</v>
      </c>
      <c r="G7710">
        <v>1.5176936388015749</v>
      </c>
      <c r="H7710" s="15">
        <v>-999</v>
      </c>
    </row>
    <row r="7711" spans="1:8" x14ac:dyDescent="0.35">
      <c r="A7711" s="14">
        <v>75636</v>
      </c>
      <c r="B7711">
        <v>2857.60205078125</v>
      </c>
      <c r="C7711">
        <v>4.58489990234375</v>
      </c>
      <c r="D7711">
        <v>9.04949951171875</v>
      </c>
      <c r="E7711">
        <v>0.89381548932355115</v>
      </c>
      <c r="F7711">
        <v>7.4204726219177246</v>
      </c>
      <c r="G7711">
        <v>1.4518178701400759</v>
      </c>
      <c r="H7711" s="15">
        <v>-999</v>
      </c>
    </row>
    <row r="7712" spans="1:8" x14ac:dyDescent="0.35">
      <c r="A7712" s="14">
        <v>75637</v>
      </c>
      <c r="B7712">
        <v>1388.148071289062</v>
      </c>
      <c r="C7712">
        <v>0.40301513671875</v>
      </c>
      <c r="D7712">
        <v>5.578521728515625</v>
      </c>
      <c r="E7712">
        <v>0.8209913670521819</v>
      </c>
      <c r="F7712">
        <v>4.256922721862793</v>
      </c>
      <c r="G7712">
        <v>7.2944245338439941</v>
      </c>
      <c r="H7712" s="15">
        <v>-999</v>
      </c>
    </row>
    <row r="7713" spans="1:8" x14ac:dyDescent="0.35">
      <c r="A7713" s="14">
        <v>75638</v>
      </c>
      <c r="B7713">
        <v>5357.06396484375</v>
      </c>
      <c r="C7713">
        <v>-5.41412353515625</v>
      </c>
      <c r="D7713">
        <v>5.4178466796875</v>
      </c>
      <c r="E7713">
        <v>0.54822590910238489</v>
      </c>
      <c r="F7713">
        <v>2.744160652160645</v>
      </c>
      <c r="G7713">
        <v>0</v>
      </c>
      <c r="H7713" s="15">
        <v>-999</v>
      </c>
    </row>
    <row r="7714" spans="1:8" x14ac:dyDescent="0.35">
      <c r="A7714" s="14">
        <v>75639</v>
      </c>
      <c r="B7714">
        <v>1913.092407226562</v>
      </c>
      <c r="C7714">
        <v>2.795379638671875</v>
      </c>
      <c r="D7714">
        <v>7.167999267578125</v>
      </c>
      <c r="E7714">
        <v>0.80304062801785325</v>
      </c>
      <c r="F7714">
        <v>6.6812529563903809</v>
      </c>
      <c r="G7714">
        <v>5.3978815078735352</v>
      </c>
      <c r="H7714" s="15">
        <v>-999</v>
      </c>
    </row>
    <row r="7715" spans="1:8" x14ac:dyDescent="0.35">
      <c r="A7715" s="14">
        <v>75640</v>
      </c>
      <c r="B7715">
        <v>3006.73486328125</v>
      </c>
      <c r="C7715">
        <v>2.46490478515625</v>
      </c>
      <c r="D7715">
        <v>6.613189697265625</v>
      </c>
      <c r="E7715">
        <v>0.76008362251227213</v>
      </c>
      <c r="F7715">
        <v>4.561762809753418</v>
      </c>
      <c r="G7715">
        <v>1.242284893989563</v>
      </c>
      <c r="H7715" s="15">
        <v>-999</v>
      </c>
    </row>
    <row r="7716" spans="1:8" x14ac:dyDescent="0.35">
      <c r="A7716" s="14">
        <v>75641</v>
      </c>
      <c r="B7716">
        <v>4883.81494140625</v>
      </c>
      <c r="C7716">
        <v>-3.06842041015625</v>
      </c>
      <c r="D7716">
        <v>1.472442626953125</v>
      </c>
      <c r="E7716">
        <v>0.54712097425752926</v>
      </c>
      <c r="F7716">
        <v>3.2136001586914058</v>
      </c>
      <c r="G7716">
        <v>1.5566227026283739E-2</v>
      </c>
      <c r="H7716" s="15">
        <v>-999</v>
      </c>
    </row>
    <row r="7717" spans="1:8" x14ac:dyDescent="0.35">
      <c r="A7717" s="14">
        <v>75642</v>
      </c>
      <c r="B7717">
        <v>6359.23291015625</v>
      </c>
      <c r="C7717">
        <v>-6.058868408203125</v>
      </c>
      <c r="D7717">
        <v>0.5408935546875</v>
      </c>
      <c r="E7717">
        <v>0.42938298346829479</v>
      </c>
      <c r="F7717">
        <v>2.591002464294434</v>
      </c>
      <c r="G7717">
        <v>0</v>
      </c>
      <c r="H7717" s="15">
        <v>-999</v>
      </c>
    </row>
    <row r="7718" spans="1:8" x14ac:dyDescent="0.35">
      <c r="A7718" s="14">
        <v>75643</v>
      </c>
      <c r="B7718">
        <v>5335.189453125</v>
      </c>
      <c r="C7718">
        <v>-8.11602783203125</v>
      </c>
      <c r="D7718">
        <v>-1.606597900390625</v>
      </c>
      <c r="E7718">
        <v>0.36170625486091162</v>
      </c>
      <c r="F7718">
        <v>2.2477807998657231</v>
      </c>
      <c r="G7718">
        <v>0</v>
      </c>
      <c r="H7718" s="15">
        <v>-999</v>
      </c>
    </row>
    <row r="7719" spans="1:8" x14ac:dyDescent="0.35">
      <c r="A7719" s="14">
        <v>75644</v>
      </c>
      <c r="B7719">
        <v>7558.259765625</v>
      </c>
      <c r="C7719">
        <v>-8.20458984375</v>
      </c>
      <c r="D7719">
        <v>-0.649017333984375</v>
      </c>
      <c r="E7719">
        <v>0.34534101721768218</v>
      </c>
      <c r="F7719">
        <v>3.1541824340820308</v>
      </c>
      <c r="G7719">
        <v>0</v>
      </c>
      <c r="H7719" s="15">
        <v>-999</v>
      </c>
    </row>
    <row r="7720" spans="1:8" x14ac:dyDescent="0.35">
      <c r="A7720" s="14">
        <v>75645</v>
      </c>
      <c r="B7720">
        <v>7721.30908203125</v>
      </c>
      <c r="C7720">
        <v>-6.91888427734375</v>
      </c>
      <c r="D7720">
        <v>-0.151763916015625</v>
      </c>
      <c r="E7720">
        <v>0.346753998153011</v>
      </c>
      <c r="F7720">
        <v>5.2153615951538086</v>
      </c>
      <c r="G7720">
        <v>0</v>
      </c>
      <c r="H7720" s="15">
        <v>-999</v>
      </c>
    </row>
    <row r="7721" spans="1:8" x14ac:dyDescent="0.35">
      <c r="A7721" s="14">
        <v>75646</v>
      </c>
      <c r="B7721">
        <v>8111.04248046875</v>
      </c>
      <c r="C7721">
        <v>-8.6036376953125</v>
      </c>
      <c r="D7721">
        <v>1.807891845703125</v>
      </c>
      <c r="E7721">
        <v>0.18084167643091151</v>
      </c>
      <c r="F7721">
        <v>6.1678957939147949</v>
      </c>
      <c r="G7721">
        <v>0</v>
      </c>
      <c r="H7721" s="15">
        <v>-999</v>
      </c>
    </row>
    <row r="7722" spans="1:8" x14ac:dyDescent="0.35">
      <c r="A7722" s="14">
        <v>75647</v>
      </c>
      <c r="B7722">
        <v>7488.66650390625</v>
      </c>
      <c r="C7722">
        <v>-6.643646240234375</v>
      </c>
      <c r="D7722">
        <v>2.856689453125</v>
      </c>
      <c r="E7722">
        <v>0.24206984188570041</v>
      </c>
      <c r="F7722">
        <v>3.82475757598877</v>
      </c>
      <c r="G7722">
        <v>0</v>
      </c>
      <c r="H7722" s="15">
        <v>-999</v>
      </c>
    </row>
    <row r="7723" spans="1:8" x14ac:dyDescent="0.35">
      <c r="A7723" s="14">
        <v>75648</v>
      </c>
      <c r="B7723">
        <v>7715.34521484375</v>
      </c>
      <c r="C7723">
        <v>-5.2960205078125</v>
      </c>
      <c r="D7723">
        <v>4.384246826171875</v>
      </c>
      <c r="E7723">
        <v>0.39701059318050519</v>
      </c>
      <c r="F7723">
        <v>2.0245018005371089</v>
      </c>
      <c r="G7723">
        <v>0</v>
      </c>
      <c r="H7723" s="15">
        <v>-999</v>
      </c>
    </row>
    <row r="7724" spans="1:8" x14ac:dyDescent="0.35">
      <c r="A7724" s="14">
        <v>75649</v>
      </c>
      <c r="B7724">
        <v>4850.01220703125</v>
      </c>
      <c r="C7724">
        <v>-2.99603271484375</v>
      </c>
      <c r="D7724">
        <v>7.500213623046875</v>
      </c>
      <c r="E7724">
        <v>0.61530178464322627</v>
      </c>
      <c r="F7724">
        <v>2.2311725616455078</v>
      </c>
      <c r="G7724">
        <v>4.9578685313463211E-2</v>
      </c>
      <c r="H7724" s="15">
        <v>-999</v>
      </c>
    </row>
    <row r="7725" spans="1:8" x14ac:dyDescent="0.35">
      <c r="A7725" s="14">
        <v>75650</v>
      </c>
      <c r="B7725">
        <v>3074.34033203125</v>
      </c>
      <c r="C7725">
        <v>1.435394287109375</v>
      </c>
      <c r="D7725">
        <v>7.79010009765625</v>
      </c>
      <c r="E7725">
        <v>0.80241875934330464</v>
      </c>
      <c r="F7725">
        <v>1.5284900665283201</v>
      </c>
      <c r="G7725">
        <v>3.9963395595550542</v>
      </c>
      <c r="H7725" s="15">
        <v>-999</v>
      </c>
    </row>
    <row r="7726" spans="1:8" x14ac:dyDescent="0.35">
      <c r="A7726" s="14">
        <v>75651</v>
      </c>
      <c r="B7726">
        <v>2304.81396484375</v>
      </c>
      <c r="C7726">
        <v>2.500152587890625</v>
      </c>
      <c r="D7726">
        <v>4.82940673828125</v>
      </c>
      <c r="E7726">
        <v>0.73125967454738172</v>
      </c>
      <c r="F7726">
        <v>1.2428407669067381</v>
      </c>
      <c r="G7726">
        <v>4.3908622115850449E-2</v>
      </c>
      <c r="H7726" s="15">
        <v>-999</v>
      </c>
    </row>
    <row r="7727" spans="1:8" x14ac:dyDescent="0.35">
      <c r="A7727" s="14">
        <v>75652</v>
      </c>
      <c r="B7727">
        <v>2265.046875</v>
      </c>
      <c r="C7727">
        <v>1.16015625</v>
      </c>
      <c r="D7727">
        <v>5.74029541015625</v>
      </c>
      <c r="E7727">
        <v>0.73174851983155775</v>
      </c>
      <c r="F7727">
        <v>1.728518486022949</v>
      </c>
      <c r="G7727">
        <v>0.78392225503921509</v>
      </c>
      <c r="H7727" s="15">
        <v>-999</v>
      </c>
    </row>
    <row r="7728" spans="1:8" x14ac:dyDescent="0.35">
      <c r="A7728" s="14">
        <v>75653</v>
      </c>
      <c r="B7728">
        <v>2829.763427734375</v>
      </c>
      <c r="C7728">
        <v>0.833465576171875</v>
      </c>
      <c r="D7728">
        <v>4.389678955078125</v>
      </c>
      <c r="E7728">
        <v>0.67588614531106583</v>
      </c>
      <c r="F7728">
        <v>1.399689674377441</v>
      </c>
      <c r="G7728">
        <v>8.7601253762841225E-3</v>
      </c>
      <c r="H7728" s="15">
        <v>-999</v>
      </c>
    </row>
    <row r="7729" spans="1:8" x14ac:dyDescent="0.35">
      <c r="A7729" s="14">
        <v>75654</v>
      </c>
      <c r="B7729">
        <v>9037.654296875</v>
      </c>
      <c r="C7729">
        <v>-0.87890625</v>
      </c>
      <c r="D7729">
        <v>8.214599609375</v>
      </c>
      <c r="E7729">
        <v>0.54720454246434413</v>
      </c>
      <c r="F7729">
        <v>4.2842326164245614</v>
      </c>
      <c r="G7729">
        <v>1.057129353284836E-3</v>
      </c>
      <c r="H7729" s="15">
        <v>-999</v>
      </c>
    </row>
    <row r="7730" spans="1:8" x14ac:dyDescent="0.35">
      <c r="A7730" s="14">
        <v>75655</v>
      </c>
      <c r="B7730">
        <v>1988.655517578125</v>
      </c>
      <c r="C7730">
        <v>0.643951416015625</v>
      </c>
      <c r="D7730">
        <v>4.458099365234375</v>
      </c>
      <c r="E7730">
        <v>0.68727677541508769</v>
      </c>
      <c r="F7730">
        <v>1.758781433105469</v>
      </c>
      <c r="G7730">
        <v>1.096973061561584</v>
      </c>
      <c r="H7730" s="15">
        <v>-999</v>
      </c>
    </row>
    <row r="7731" spans="1:8" x14ac:dyDescent="0.35">
      <c r="A7731" s="14">
        <v>75656</v>
      </c>
      <c r="B7731">
        <v>2692.559326171875</v>
      </c>
      <c r="C7731">
        <v>3.295379638671875</v>
      </c>
      <c r="D7731">
        <v>8.529449462890625</v>
      </c>
      <c r="E7731">
        <v>0.82932726848793936</v>
      </c>
      <c r="F7731">
        <v>0.76897239685058594</v>
      </c>
      <c r="G7731">
        <v>0.60101050138473511</v>
      </c>
      <c r="H7731" s="15">
        <v>-999</v>
      </c>
    </row>
    <row r="7732" spans="1:8" x14ac:dyDescent="0.35">
      <c r="A7732" s="14">
        <v>75657</v>
      </c>
      <c r="B7732">
        <v>1990.6435546875</v>
      </c>
      <c r="C7732">
        <v>5.926788330078125</v>
      </c>
      <c r="D7732">
        <v>11.624755859375</v>
      </c>
      <c r="E7732">
        <v>1.024220095426261</v>
      </c>
      <c r="F7732">
        <v>5.4534029960632324</v>
      </c>
      <c r="G7732">
        <v>4.6124811172485352</v>
      </c>
      <c r="H7732" s="15">
        <v>-999</v>
      </c>
    </row>
    <row r="7733" spans="1:8" x14ac:dyDescent="0.35">
      <c r="A7733" s="14">
        <v>75658</v>
      </c>
      <c r="B7733">
        <v>3213.53271484375</v>
      </c>
      <c r="C7733">
        <v>2.785858154296875</v>
      </c>
      <c r="D7733">
        <v>10.83438110351562</v>
      </c>
      <c r="E7733">
        <v>0.95153904789798871</v>
      </c>
      <c r="F7733">
        <v>4.6470150947570801</v>
      </c>
      <c r="G7733">
        <v>0.53976267576217651</v>
      </c>
      <c r="H7733" s="15">
        <v>-999</v>
      </c>
    </row>
    <row r="7734" spans="1:8" x14ac:dyDescent="0.35">
      <c r="A7734" s="14">
        <v>75659</v>
      </c>
      <c r="B7734">
        <v>5056.81005859375</v>
      </c>
      <c r="C7734">
        <v>1.11444091796875</v>
      </c>
      <c r="D7734">
        <v>5.2430419921875</v>
      </c>
      <c r="E7734">
        <v>0.59113953600848768</v>
      </c>
      <c r="F7734">
        <v>5.5032253265380859</v>
      </c>
      <c r="G7734">
        <v>0</v>
      </c>
      <c r="H7734" s="15">
        <v>-999</v>
      </c>
    </row>
    <row r="7735" spans="1:8" x14ac:dyDescent="0.35">
      <c r="A7735" s="14">
        <v>75660</v>
      </c>
      <c r="B7735">
        <v>2935.14794921875</v>
      </c>
      <c r="C7735">
        <v>1.187774658203125</v>
      </c>
      <c r="D7735">
        <v>7.51214599609375</v>
      </c>
      <c r="E7735">
        <v>0.65311107334664642</v>
      </c>
      <c r="F7735">
        <v>4.6440625190734863</v>
      </c>
      <c r="G7735">
        <v>2.9608364105224609</v>
      </c>
      <c r="H7735" s="15">
        <v>-999</v>
      </c>
    </row>
    <row r="7736" spans="1:8" x14ac:dyDescent="0.35">
      <c r="A7736" s="14">
        <v>75661</v>
      </c>
      <c r="B7736">
        <v>3495.888427734375</v>
      </c>
      <c r="C7736">
        <v>8.371551513671875</v>
      </c>
      <c r="D7736">
        <v>13.54861450195312</v>
      </c>
      <c r="E7736">
        <v>1.250667248838421</v>
      </c>
      <c r="F7736">
        <v>4.2476959228515616</v>
      </c>
      <c r="G7736">
        <v>10.015829086303709</v>
      </c>
      <c r="H7736" s="15">
        <v>-999</v>
      </c>
    </row>
    <row r="7737" spans="1:8" x14ac:dyDescent="0.35">
      <c r="A7737" s="14">
        <v>75662</v>
      </c>
      <c r="B7737">
        <v>2412.191650390625</v>
      </c>
      <c r="C7737">
        <v>9.21441650390625</v>
      </c>
      <c r="D7737">
        <v>14.45516967773438</v>
      </c>
      <c r="E7737">
        <v>1.3577365345452019</v>
      </c>
      <c r="F7737">
        <v>3.5926213264465332</v>
      </c>
      <c r="G7737">
        <v>2.94498610496521</v>
      </c>
      <c r="H7737" s="15">
        <v>-999</v>
      </c>
    </row>
    <row r="7738" spans="1:8" x14ac:dyDescent="0.35">
      <c r="A7738" s="14">
        <v>75663</v>
      </c>
      <c r="B7738">
        <v>6017.22412109375</v>
      </c>
      <c r="C7738">
        <v>9.265838623046875</v>
      </c>
      <c r="D7738">
        <v>14.19134521484375</v>
      </c>
      <c r="E7738">
        <v>1.2536379299850819</v>
      </c>
      <c r="F7738">
        <v>5.6796340942382813</v>
      </c>
      <c r="G7738">
        <v>2.4086835384368901</v>
      </c>
      <c r="H7738" s="15">
        <v>-999</v>
      </c>
    </row>
    <row r="7739" spans="1:8" x14ac:dyDescent="0.35">
      <c r="A7739" s="14">
        <v>75664</v>
      </c>
      <c r="B7739">
        <v>4820.185546875</v>
      </c>
      <c r="C7739">
        <v>3.90966796875</v>
      </c>
      <c r="D7739">
        <v>11.74636840820312</v>
      </c>
      <c r="E7739">
        <v>0.93873722288691197</v>
      </c>
      <c r="F7739">
        <v>3.917021751403809</v>
      </c>
      <c r="G7739">
        <v>0.1310932785272598</v>
      </c>
      <c r="H7739" s="15">
        <v>-999</v>
      </c>
    </row>
    <row r="7740" spans="1:8" x14ac:dyDescent="0.35">
      <c r="A7740" s="14">
        <v>75665</v>
      </c>
      <c r="B7740">
        <v>7438.95361328125</v>
      </c>
      <c r="C7740">
        <v>3.000152587890625</v>
      </c>
      <c r="D7740">
        <v>10.90060424804688</v>
      </c>
      <c r="E7740">
        <v>0.83252506701257056</v>
      </c>
      <c r="F7740">
        <v>1.93260669708252</v>
      </c>
      <c r="G7740">
        <v>3.1231604516506199E-2</v>
      </c>
      <c r="H7740" s="15">
        <v>-999</v>
      </c>
    </row>
    <row r="7741" spans="1:8" x14ac:dyDescent="0.35">
      <c r="A7741" s="14">
        <v>75666</v>
      </c>
      <c r="B7741">
        <v>2962.986328125</v>
      </c>
      <c r="C7741">
        <v>6.58966064453125</v>
      </c>
      <c r="D7741">
        <v>12.84292602539062</v>
      </c>
      <c r="E7741">
        <v>1.0446870658705829</v>
      </c>
      <c r="F7741">
        <v>5.365936279296875</v>
      </c>
      <c r="G7741">
        <v>4.3088736534118652</v>
      </c>
      <c r="H7741" s="15">
        <v>-999</v>
      </c>
    </row>
    <row r="7742" spans="1:8" x14ac:dyDescent="0.35">
      <c r="A7742" s="14">
        <v>75667</v>
      </c>
      <c r="B7742">
        <v>5458.47216796875</v>
      </c>
      <c r="C7742">
        <v>6.258209228515625</v>
      </c>
      <c r="D7742">
        <v>13.02423095703125</v>
      </c>
      <c r="E7742">
        <v>0.95287259742001196</v>
      </c>
      <c r="F7742">
        <v>4.5968232154846191</v>
      </c>
      <c r="G7742">
        <v>4.8975910991430283E-2</v>
      </c>
      <c r="H7742" s="15">
        <v>-999</v>
      </c>
    </row>
    <row r="7743" spans="1:8" x14ac:dyDescent="0.35">
      <c r="A7743" s="14">
        <v>75668</v>
      </c>
      <c r="B7743">
        <v>9508.9150390625</v>
      </c>
      <c r="C7743">
        <v>7.148681640625</v>
      </c>
      <c r="D7743">
        <v>15.35955810546875</v>
      </c>
      <c r="E7743">
        <v>1.039641446575166</v>
      </c>
      <c r="F7743">
        <v>4.1779446601867676</v>
      </c>
      <c r="G7743">
        <v>4.7279172576963902E-3</v>
      </c>
      <c r="H7743" s="15">
        <v>-999</v>
      </c>
    </row>
    <row r="7744" spans="1:8" x14ac:dyDescent="0.35">
      <c r="A7744" s="14">
        <v>75669</v>
      </c>
      <c r="B7744">
        <v>10353.9990234375</v>
      </c>
      <c r="C7744">
        <v>9.881072998046875</v>
      </c>
      <c r="D7744">
        <v>18.0390625</v>
      </c>
      <c r="E7744">
        <v>1.0954885450103431</v>
      </c>
      <c r="F7744">
        <v>3.912592887878418</v>
      </c>
      <c r="G7744">
        <v>0.20972353219985959</v>
      </c>
      <c r="H7744" s="15">
        <v>-999</v>
      </c>
    </row>
    <row r="7745" spans="1:8" x14ac:dyDescent="0.35">
      <c r="A7745" s="14">
        <v>75670</v>
      </c>
      <c r="B7745">
        <v>3887.60986328125</v>
      </c>
      <c r="C7745">
        <v>10.08963012695312</v>
      </c>
      <c r="D7745">
        <v>13.22073364257812</v>
      </c>
      <c r="E7745">
        <v>1.207052624486628</v>
      </c>
      <c r="F7745">
        <v>1.9720954895019529</v>
      </c>
      <c r="G7745">
        <v>6.0443267822265616</v>
      </c>
      <c r="H7745" s="15">
        <v>-999</v>
      </c>
    </row>
    <row r="7746" spans="1:8" x14ac:dyDescent="0.35">
      <c r="A7746" s="14">
        <v>75671</v>
      </c>
      <c r="B7746">
        <v>4162.01318359375</v>
      </c>
      <c r="C7746">
        <v>9.91534423828125</v>
      </c>
      <c r="D7746">
        <v>13.01010131835938</v>
      </c>
      <c r="E7746">
        <v>1.189350765860933</v>
      </c>
      <c r="F7746">
        <v>1.496012687683105</v>
      </c>
      <c r="G7746">
        <v>5.8447232246398926</v>
      </c>
      <c r="H7746" s="15">
        <v>-999</v>
      </c>
    </row>
    <row r="7747" spans="1:8" x14ac:dyDescent="0.35">
      <c r="A7747" s="14">
        <v>75672</v>
      </c>
      <c r="B7747">
        <v>5448.53173828125</v>
      </c>
      <c r="C7747">
        <v>8.346771240234375</v>
      </c>
      <c r="D7747">
        <v>15.10333251953125</v>
      </c>
      <c r="E7747">
        <v>1.153636347592325</v>
      </c>
      <c r="F7747">
        <v>4.8064470291137704</v>
      </c>
      <c r="G7747">
        <v>1.295697808265686</v>
      </c>
      <c r="H7747" s="15">
        <v>-999</v>
      </c>
    </row>
    <row r="7748" spans="1:8" x14ac:dyDescent="0.35">
      <c r="A7748" s="14">
        <v>75673</v>
      </c>
      <c r="B7748">
        <v>5164.1826171875</v>
      </c>
      <c r="C7748">
        <v>9.551544189453125</v>
      </c>
      <c r="D7748">
        <v>13.048095703125</v>
      </c>
      <c r="E7748">
        <v>1.0856680275948589</v>
      </c>
      <c r="F7748">
        <v>7.210848331451416</v>
      </c>
      <c r="G7748">
        <v>2.33219313621521</v>
      </c>
      <c r="H7748" s="15">
        <v>-999</v>
      </c>
    </row>
    <row r="7749" spans="1:8" x14ac:dyDescent="0.35">
      <c r="A7749" s="14">
        <v>75674</v>
      </c>
      <c r="B7749">
        <v>2754.200439453125</v>
      </c>
      <c r="C7749">
        <v>8.561065673828125</v>
      </c>
      <c r="D7749">
        <v>12.105712890625</v>
      </c>
      <c r="E7749">
        <v>1.1578136647620489</v>
      </c>
      <c r="F7749">
        <v>7.4972362518310547</v>
      </c>
      <c r="G7749">
        <v>19.102451324462891</v>
      </c>
      <c r="H7749" s="15">
        <v>-999</v>
      </c>
    </row>
    <row r="7750" spans="1:8" x14ac:dyDescent="0.35">
      <c r="A7750" s="14">
        <v>75675</v>
      </c>
      <c r="B7750">
        <v>5754.74951171875</v>
      </c>
      <c r="C7750">
        <v>2.583953857421875</v>
      </c>
      <c r="D7750">
        <v>10.784423828125</v>
      </c>
      <c r="E7750">
        <v>0.8973388601202924</v>
      </c>
      <c r="F7750">
        <v>4.5591797828674316</v>
      </c>
      <c r="G7750">
        <v>0.33418068289756769</v>
      </c>
      <c r="H7750" s="15">
        <v>-999</v>
      </c>
    </row>
    <row r="7751" spans="1:8" x14ac:dyDescent="0.35">
      <c r="A7751" s="14">
        <v>75676</v>
      </c>
      <c r="B7751">
        <v>8429.1943359375</v>
      </c>
      <c r="C7751">
        <v>0.64300537109375</v>
      </c>
      <c r="D7751">
        <v>9.307891845703125</v>
      </c>
      <c r="E7751">
        <v>0.71364678564254713</v>
      </c>
      <c r="F7751">
        <v>2.7681493759155269</v>
      </c>
      <c r="G7751">
        <v>0.12129918485879899</v>
      </c>
      <c r="H7751" s="15">
        <v>-999</v>
      </c>
    </row>
    <row r="7752" spans="1:8" x14ac:dyDescent="0.35">
      <c r="A7752" s="14">
        <v>75677</v>
      </c>
      <c r="B7752">
        <v>10308.2626953125</v>
      </c>
      <c r="C7752">
        <v>-1.22271728515625</v>
      </c>
      <c r="D7752">
        <v>14.04043579101562</v>
      </c>
      <c r="E7752">
        <v>0.69275800176105629</v>
      </c>
      <c r="F7752">
        <v>3.6557297706603999</v>
      </c>
      <c r="G7752">
        <v>3.7581957876682281E-3</v>
      </c>
      <c r="H7752" s="15">
        <v>-999</v>
      </c>
    </row>
    <row r="7753" spans="1:8" x14ac:dyDescent="0.35">
      <c r="A7753" s="14">
        <v>75678</v>
      </c>
      <c r="B7753">
        <v>3470.037841796875</v>
      </c>
      <c r="C7753">
        <v>7.974395751953125</v>
      </c>
      <c r="D7753">
        <v>14.85687255859375</v>
      </c>
      <c r="E7753">
        <v>1.193118129657543</v>
      </c>
      <c r="F7753">
        <v>8.0379037857055664</v>
      </c>
      <c r="G7753">
        <v>14.62679862976074</v>
      </c>
      <c r="H7753" s="15">
        <v>-999</v>
      </c>
    </row>
    <row r="7754" spans="1:8" x14ac:dyDescent="0.35">
      <c r="A7754" s="14">
        <v>75679</v>
      </c>
      <c r="B7754">
        <v>2859.590087890625</v>
      </c>
      <c r="C7754">
        <v>11.21438598632812</v>
      </c>
      <c r="D7754">
        <v>13.35861206054688</v>
      </c>
      <c r="E7754">
        <v>1.295474192591725</v>
      </c>
      <c r="F7754">
        <v>4.685396671295166</v>
      </c>
      <c r="G7754">
        <v>20.827516555786129</v>
      </c>
      <c r="H7754" s="15">
        <v>-999</v>
      </c>
    </row>
    <row r="7755" spans="1:8" x14ac:dyDescent="0.35">
      <c r="A7755" s="14">
        <v>75680</v>
      </c>
      <c r="B7755">
        <v>7838.62744140625</v>
      </c>
      <c r="C7755">
        <v>11.37249755859375</v>
      </c>
      <c r="D7755">
        <v>18.1497802734375</v>
      </c>
      <c r="E7755">
        <v>1.303797746067054</v>
      </c>
      <c r="F7755">
        <v>6.1066322326660156</v>
      </c>
      <c r="G7755">
        <v>23.23624420166016</v>
      </c>
      <c r="H7755" s="15">
        <v>-999</v>
      </c>
    </row>
    <row r="7756" spans="1:8" x14ac:dyDescent="0.35">
      <c r="A7756" s="14">
        <v>75681</v>
      </c>
      <c r="B7756">
        <v>5567.837890625</v>
      </c>
      <c r="C7756">
        <v>7.136322021484375</v>
      </c>
      <c r="D7756">
        <v>13.12844848632812</v>
      </c>
      <c r="E7756">
        <v>0.91224895343613555</v>
      </c>
      <c r="F7756">
        <v>5.6501097679138184</v>
      </c>
      <c r="G7756">
        <v>7.9707048833370209E-2</v>
      </c>
      <c r="H7756" s="15">
        <v>-999</v>
      </c>
    </row>
    <row r="7757" spans="1:8" x14ac:dyDescent="0.35">
      <c r="A7757" s="14">
        <v>75682</v>
      </c>
      <c r="B7757">
        <v>4728.7177734375</v>
      </c>
      <c r="C7757">
        <v>7.19061279296875</v>
      </c>
      <c r="D7757">
        <v>12.58343505859375</v>
      </c>
      <c r="E7757">
        <v>0.9525948314991558</v>
      </c>
      <c r="F7757">
        <v>3.6775040626525879</v>
      </c>
      <c r="G7757">
        <v>6.8719848059117794E-3</v>
      </c>
      <c r="H7757" s="15">
        <v>-999</v>
      </c>
    </row>
    <row r="7758" spans="1:8" x14ac:dyDescent="0.35">
      <c r="A7758" s="14">
        <v>75683</v>
      </c>
      <c r="B7758">
        <v>9922.5107421875</v>
      </c>
      <c r="C7758">
        <v>7.68963623046875</v>
      </c>
      <c r="D7758">
        <v>17.488616943359379</v>
      </c>
      <c r="E7758">
        <v>0.93941539270166363</v>
      </c>
      <c r="F7758">
        <v>4.2790660858154297</v>
      </c>
      <c r="G7758">
        <v>0.14019529521465299</v>
      </c>
      <c r="H7758" s="15">
        <v>-999</v>
      </c>
    </row>
    <row r="7759" spans="1:8" x14ac:dyDescent="0.35">
      <c r="A7759" s="14">
        <v>75684</v>
      </c>
      <c r="B7759">
        <v>15854.009765625</v>
      </c>
      <c r="C7759">
        <v>8.967742919921875</v>
      </c>
      <c r="D7759">
        <v>21.26898193359375</v>
      </c>
      <c r="E7759">
        <v>0.94580454245702517</v>
      </c>
      <c r="F7759">
        <v>3.4409389495849609</v>
      </c>
      <c r="G7759">
        <v>0</v>
      </c>
      <c r="H7759" s="15">
        <v>-999</v>
      </c>
    </row>
    <row r="7760" spans="1:8" x14ac:dyDescent="0.35">
      <c r="A7760" s="14">
        <v>75685</v>
      </c>
      <c r="B7760">
        <v>15844.064453125</v>
      </c>
      <c r="C7760">
        <v>4.781097412109375</v>
      </c>
      <c r="D7760">
        <v>17.91961669921875</v>
      </c>
      <c r="E7760">
        <v>1.1162970548301669</v>
      </c>
      <c r="F7760">
        <v>2.3810100555419922</v>
      </c>
      <c r="G7760">
        <v>0</v>
      </c>
      <c r="H7760" s="15">
        <v>-999</v>
      </c>
    </row>
    <row r="7761" spans="1:8" x14ac:dyDescent="0.35">
      <c r="A7761" s="14">
        <v>75686</v>
      </c>
      <c r="B7761">
        <v>16186.078125</v>
      </c>
      <c r="C7761">
        <v>5.7410888671875</v>
      </c>
      <c r="D7761">
        <v>19.679534912109379</v>
      </c>
      <c r="E7761">
        <v>1.1607594011989331</v>
      </c>
      <c r="F7761">
        <v>1.8938560485839839</v>
      </c>
      <c r="G7761">
        <v>0</v>
      </c>
      <c r="H7761" s="15">
        <v>-999</v>
      </c>
    </row>
    <row r="7762" spans="1:8" x14ac:dyDescent="0.35">
      <c r="A7762" s="14">
        <v>75687</v>
      </c>
      <c r="B7762">
        <v>16371.001953125</v>
      </c>
      <c r="C7762">
        <v>6.49346923828125</v>
      </c>
      <c r="D7762">
        <v>22.9029541015625</v>
      </c>
      <c r="E7762">
        <v>1.2688607942937551</v>
      </c>
      <c r="F7762">
        <v>2.499476432800293</v>
      </c>
      <c r="G7762">
        <v>0</v>
      </c>
      <c r="H7762" s="15">
        <v>-999</v>
      </c>
    </row>
    <row r="7763" spans="1:8" x14ac:dyDescent="0.35">
      <c r="A7763" s="14">
        <v>75688</v>
      </c>
      <c r="B7763">
        <v>17683.37109375</v>
      </c>
      <c r="C7763">
        <v>5.912506103515625</v>
      </c>
      <c r="D7763">
        <v>15.97732543945312</v>
      </c>
      <c r="E7763">
        <v>0.87528007406317443</v>
      </c>
      <c r="F7763">
        <v>5.4866180419921884</v>
      </c>
      <c r="G7763">
        <v>0</v>
      </c>
      <c r="H7763" s="15">
        <v>-999</v>
      </c>
    </row>
    <row r="7764" spans="1:8" x14ac:dyDescent="0.35">
      <c r="A7764" s="14">
        <v>75689</v>
      </c>
      <c r="B7764">
        <v>18003.505859375</v>
      </c>
      <c r="C7764">
        <v>3.732513427734375</v>
      </c>
      <c r="D7764">
        <v>15.70046997070312</v>
      </c>
      <c r="E7764">
        <v>0.62759215820627456</v>
      </c>
      <c r="F7764">
        <v>5.021237850189209</v>
      </c>
      <c r="G7764">
        <v>0</v>
      </c>
      <c r="H7764" s="15">
        <v>-999</v>
      </c>
    </row>
    <row r="7765" spans="1:8" x14ac:dyDescent="0.35">
      <c r="A7765" s="14">
        <v>75690</v>
      </c>
      <c r="B7765">
        <v>18262.00390625</v>
      </c>
      <c r="C7765">
        <v>3.619171142578125</v>
      </c>
      <c r="D7765">
        <v>17.251922607421879</v>
      </c>
      <c r="E7765">
        <v>0.74468997674472892</v>
      </c>
      <c r="F7765">
        <v>3.8417344093322749</v>
      </c>
      <c r="G7765">
        <v>0</v>
      </c>
      <c r="H7765" s="15">
        <v>-999</v>
      </c>
    </row>
    <row r="7766" spans="1:8" x14ac:dyDescent="0.35">
      <c r="A7766" s="14">
        <v>75691</v>
      </c>
      <c r="B7766">
        <v>18216.26953125</v>
      </c>
      <c r="C7766">
        <v>3.0391845703125</v>
      </c>
      <c r="D7766">
        <v>17.27471923828125</v>
      </c>
      <c r="E7766">
        <v>0.82451340940203122</v>
      </c>
      <c r="F7766">
        <v>3.105097770690918</v>
      </c>
      <c r="G7766">
        <v>0</v>
      </c>
      <c r="H7766" s="15">
        <v>-999</v>
      </c>
    </row>
    <row r="7767" spans="1:8" x14ac:dyDescent="0.35">
      <c r="A7767" s="14">
        <v>75692</v>
      </c>
      <c r="B7767">
        <v>18540.3828125</v>
      </c>
      <c r="C7767">
        <v>3.446807861328125</v>
      </c>
      <c r="D7767">
        <v>15.42251586914062</v>
      </c>
      <c r="E7767">
        <v>0.83026258313936008</v>
      </c>
      <c r="F7767">
        <v>3.8756875991821289</v>
      </c>
      <c r="G7767">
        <v>0</v>
      </c>
      <c r="H7767" s="15">
        <v>-999</v>
      </c>
    </row>
    <row r="7768" spans="1:8" x14ac:dyDescent="0.35">
      <c r="A7768" s="14">
        <v>75693</v>
      </c>
      <c r="B7768">
        <v>19099.1328125</v>
      </c>
      <c r="C7768">
        <v>2.0592041015625</v>
      </c>
      <c r="D7768">
        <v>12.17520141601562</v>
      </c>
      <c r="E7768">
        <v>0.60754892981908437</v>
      </c>
      <c r="F7768">
        <v>3.8671989440917969</v>
      </c>
      <c r="G7768">
        <v>0</v>
      </c>
      <c r="H7768" s="15">
        <v>-999</v>
      </c>
    </row>
    <row r="7769" spans="1:8" x14ac:dyDescent="0.35">
      <c r="A7769" s="14">
        <v>75694</v>
      </c>
      <c r="B7769">
        <v>5339.16552734375</v>
      </c>
      <c r="C7769">
        <v>-0.168426513671875</v>
      </c>
      <c r="D7769">
        <v>9.50982666015625</v>
      </c>
      <c r="E7769">
        <v>0.77104977778628281</v>
      </c>
      <c r="F7769">
        <v>1.632194519042969</v>
      </c>
      <c r="G7769">
        <v>0.24182915687561041</v>
      </c>
      <c r="H7769" s="15">
        <v>-999</v>
      </c>
    </row>
    <row r="7770" spans="1:8" x14ac:dyDescent="0.35">
      <c r="A7770" s="14">
        <v>75695</v>
      </c>
      <c r="B7770">
        <v>19443.1328125</v>
      </c>
      <c r="C7770">
        <v>-0.149383544921875</v>
      </c>
      <c r="D7770">
        <v>12.15133666992188</v>
      </c>
      <c r="E7770">
        <v>0.66095020757630041</v>
      </c>
      <c r="F7770">
        <v>2.0831813812255859</v>
      </c>
      <c r="G7770">
        <v>0</v>
      </c>
      <c r="H7770" s="15">
        <v>-999</v>
      </c>
    </row>
    <row r="7771" spans="1:8" x14ac:dyDescent="0.35">
      <c r="A7771" s="14">
        <v>75696</v>
      </c>
      <c r="B7771">
        <v>8570.375</v>
      </c>
      <c r="C7771">
        <v>2.4239501953125</v>
      </c>
      <c r="D7771">
        <v>10.91363525390625</v>
      </c>
      <c r="E7771">
        <v>0.77863555892242364</v>
      </c>
      <c r="F7771">
        <v>2.4555587768554692</v>
      </c>
      <c r="G7771">
        <v>3.0047742184251551E-3</v>
      </c>
      <c r="H7771" s="15">
        <v>-999</v>
      </c>
    </row>
    <row r="7772" spans="1:8" x14ac:dyDescent="0.35">
      <c r="A7772" s="14">
        <v>75697</v>
      </c>
      <c r="B7772">
        <v>11272.6533203125</v>
      </c>
      <c r="C7772">
        <v>1.77728271484375</v>
      </c>
      <c r="D7772">
        <v>12.86679077148438</v>
      </c>
      <c r="E7772">
        <v>0.80862140217312117</v>
      </c>
      <c r="F7772">
        <v>2.9726066589355469</v>
      </c>
      <c r="G7772">
        <v>1.574698328971863</v>
      </c>
      <c r="H7772" s="15">
        <v>-999</v>
      </c>
    </row>
    <row r="7773" spans="1:8" x14ac:dyDescent="0.35">
      <c r="A7773" s="14">
        <v>75698</v>
      </c>
      <c r="B7773">
        <v>9318.021484375</v>
      </c>
      <c r="C7773">
        <v>0.978240966796875</v>
      </c>
      <c r="D7773">
        <v>12.50091552734375</v>
      </c>
      <c r="E7773">
        <v>0.78417993530104024</v>
      </c>
      <c r="F7773">
        <v>3.0386676788330078</v>
      </c>
      <c r="G7773">
        <v>0.31382742524147028</v>
      </c>
      <c r="H7773" s="15">
        <v>-999</v>
      </c>
    </row>
    <row r="7774" spans="1:8" x14ac:dyDescent="0.35">
      <c r="A7774" s="14">
        <v>75699</v>
      </c>
      <c r="B7774">
        <v>10008.0087890625</v>
      </c>
      <c r="C7774">
        <v>0.694427490234375</v>
      </c>
      <c r="D7774">
        <v>14.2271728515625</v>
      </c>
      <c r="E7774">
        <v>0.86086611005656211</v>
      </c>
      <c r="F7774">
        <v>3.8476390838623051</v>
      </c>
      <c r="G7774">
        <v>1.0384207963943479</v>
      </c>
      <c r="H7774" s="15">
        <v>-999</v>
      </c>
    </row>
    <row r="7775" spans="1:8" x14ac:dyDescent="0.35">
      <c r="A7775" s="14">
        <v>75700</v>
      </c>
      <c r="B7775">
        <v>5691.1201171875</v>
      </c>
      <c r="C7775">
        <v>5.371551513671875</v>
      </c>
      <c r="D7775">
        <v>16.304107666015621</v>
      </c>
      <c r="E7775">
        <v>1.1055723358412459</v>
      </c>
      <c r="F7775">
        <v>4.138824462890625</v>
      </c>
      <c r="G7775">
        <v>7.9443135261535636</v>
      </c>
      <c r="H7775" s="15">
        <v>-999</v>
      </c>
    </row>
    <row r="7776" spans="1:8" x14ac:dyDescent="0.35">
      <c r="A7776" s="14">
        <v>75701</v>
      </c>
      <c r="B7776">
        <v>6558.07861328125</v>
      </c>
      <c r="C7776">
        <v>9.084869384765625</v>
      </c>
      <c r="D7776">
        <v>16.672149658203121</v>
      </c>
      <c r="E7776">
        <v>1.29993779294423</v>
      </c>
      <c r="F7776">
        <v>8.3951501846313477</v>
      </c>
      <c r="G7776">
        <v>15.73623085021973</v>
      </c>
      <c r="H7776" s="15">
        <v>-999</v>
      </c>
    </row>
    <row r="7777" spans="1:8" x14ac:dyDescent="0.35">
      <c r="A7777" s="14">
        <v>75702</v>
      </c>
      <c r="B7777">
        <v>14052.4873046875</v>
      </c>
      <c r="C7777">
        <v>6.630615234375</v>
      </c>
      <c r="D7777">
        <v>16.55816650390625</v>
      </c>
      <c r="E7777">
        <v>1.0122499607952391</v>
      </c>
      <c r="F7777">
        <v>2.9781427383422852</v>
      </c>
      <c r="G7777">
        <v>0.10036990791559219</v>
      </c>
      <c r="H7777" s="15">
        <v>-999</v>
      </c>
    </row>
    <row r="7778" spans="1:8" x14ac:dyDescent="0.35">
      <c r="A7778" s="14">
        <v>75703</v>
      </c>
      <c r="B7778">
        <v>4651.16650390625</v>
      </c>
      <c r="C7778">
        <v>12.81057739257812</v>
      </c>
      <c r="D7778">
        <v>15.89047241210938</v>
      </c>
      <c r="E7778">
        <v>1.4222171298660919</v>
      </c>
      <c r="F7778">
        <v>4.0207266807556152</v>
      </c>
      <c r="G7778">
        <v>1.343785285949707</v>
      </c>
      <c r="H7778" s="15">
        <v>-999</v>
      </c>
    </row>
    <row r="7779" spans="1:8" x14ac:dyDescent="0.35">
      <c r="A7779" s="14">
        <v>75704</v>
      </c>
      <c r="B7779">
        <v>7071.09423828125</v>
      </c>
      <c r="C7779">
        <v>9.71820068359375</v>
      </c>
      <c r="D7779">
        <v>15.51806640625</v>
      </c>
      <c r="E7779">
        <v>1.367211574021749</v>
      </c>
      <c r="F7779">
        <v>4.1004428863525391</v>
      </c>
      <c r="G7779">
        <v>10.68073177337646</v>
      </c>
      <c r="H7779" s="15">
        <v>-999</v>
      </c>
    </row>
    <row r="7780" spans="1:8" x14ac:dyDescent="0.35">
      <c r="A7780" s="14">
        <v>75705</v>
      </c>
      <c r="B7780">
        <v>11586.8291015625</v>
      </c>
      <c r="C7780">
        <v>5.80108642578125</v>
      </c>
      <c r="D7780">
        <v>11.7083740234375</v>
      </c>
      <c r="E7780">
        <v>0.86649421862635934</v>
      </c>
      <c r="F7780">
        <v>5.2478384971618652</v>
      </c>
      <c r="G7780">
        <v>4.0845179557800293</v>
      </c>
      <c r="H7780" s="15">
        <v>-999</v>
      </c>
    </row>
    <row r="7781" spans="1:8" x14ac:dyDescent="0.35">
      <c r="A7781" s="14">
        <v>75706</v>
      </c>
      <c r="B7781">
        <v>13547.423828125</v>
      </c>
      <c r="C7781">
        <v>1.18109130859375</v>
      </c>
      <c r="D7781">
        <v>11.41412353515625</v>
      </c>
      <c r="E7781">
        <v>0.7859991853449031</v>
      </c>
      <c r="F7781">
        <v>3.797447681427002</v>
      </c>
      <c r="G7781">
        <v>0.70451664924621582</v>
      </c>
      <c r="H7781" s="15">
        <v>-999</v>
      </c>
    </row>
    <row r="7782" spans="1:8" x14ac:dyDescent="0.35">
      <c r="A7782" s="14">
        <v>75707</v>
      </c>
      <c r="B7782">
        <v>14487.9521484375</v>
      </c>
      <c r="C7782">
        <v>1.26776123046875</v>
      </c>
      <c r="D7782">
        <v>12.57473754882812</v>
      </c>
      <c r="E7782">
        <v>0.71065342435779533</v>
      </c>
      <c r="F7782">
        <v>2.2636499404907231</v>
      </c>
      <c r="G7782">
        <v>0</v>
      </c>
      <c r="H7782" s="15">
        <v>-999</v>
      </c>
    </row>
    <row r="7783" spans="1:8" x14ac:dyDescent="0.35">
      <c r="A7783" s="14">
        <v>75708</v>
      </c>
      <c r="B7783">
        <v>13012.5341796875</v>
      </c>
      <c r="C7783">
        <v>1.72015380859375</v>
      </c>
      <c r="D7783">
        <v>11.77133178710938</v>
      </c>
      <c r="E7783">
        <v>0.79016323417537992</v>
      </c>
      <c r="F7783">
        <v>2.0189657211303711</v>
      </c>
      <c r="G7783">
        <v>1.103567957878113</v>
      </c>
      <c r="H7783" s="15">
        <v>-999</v>
      </c>
    </row>
    <row r="7784" spans="1:8" x14ac:dyDescent="0.35">
      <c r="A7784" s="14">
        <v>75709</v>
      </c>
      <c r="B7784">
        <v>13617.017578125</v>
      </c>
      <c r="C7784">
        <v>1.0592041015625</v>
      </c>
      <c r="D7784">
        <v>11.88424682617188</v>
      </c>
      <c r="E7784">
        <v>0.89527431147927328</v>
      </c>
      <c r="F7784">
        <v>2.8737001419067378</v>
      </c>
      <c r="G7784">
        <v>10.782101631164551</v>
      </c>
      <c r="H7784" s="15">
        <v>-999</v>
      </c>
    </row>
    <row r="7785" spans="1:8" x14ac:dyDescent="0.35">
      <c r="A7785" s="14">
        <v>75710</v>
      </c>
      <c r="B7785">
        <v>15784.4111328125</v>
      </c>
      <c r="C7785">
        <v>3.390625</v>
      </c>
      <c r="D7785">
        <v>12.46401977539062</v>
      </c>
      <c r="E7785">
        <v>0.86743473996423859</v>
      </c>
      <c r="F7785">
        <v>2.568120956420898</v>
      </c>
      <c r="G7785">
        <v>0.12819045782089231</v>
      </c>
      <c r="H7785" s="15">
        <v>-999</v>
      </c>
    </row>
    <row r="7786" spans="1:8" x14ac:dyDescent="0.35">
      <c r="A7786" s="14">
        <v>75711</v>
      </c>
      <c r="B7786">
        <v>4458.29052734375</v>
      </c>
      <c r="C7786">
        <v>7.591552734375</v>
      </c>
      <c r="D7786">
        <v>10.90060424804688</v>
      </c>
      <c r="E7786">
        <v>1.039380106144133</v>
      </c>
      <c r="F7786">
        <v>0.88116550445556641</v>
      </c>
      <c r="G7786">
        <v>2.6957244873046879</v>
      </c>
      <c r="H7786" s="15">
        <v>-999</v>
      </c>
    </row>
    <row r="7787" spans="1:8" x14ac:dyDescent="0.35">
      <c r="A7787" s="14">
        <v>75712</v>
      </c>
      <c r="B7787">
        <v>8626.046875</v>
      </c>
      <c r="C7787">
        <v>5.724884033203125</v>
      </c>
      <c r="D7787">
        <v>12.56280517578125</v>
      </c>
      <c r="E7787">
        <v>0.96581474272035506</v>
      </c>
      <c r="F7787">
        <v>2.3787956237792969</v>
      </c>
      <c r="G7787">
        <v>0.62467581033706665</v>
      </c>
      <c r="H7787" s="15">
        <v>-999</v>
      </c>
    </row>
    <row r="7788" spans="1:8" x14ac:dyDescent="0.35">
      <c r="A7788" s="14">
        <v>75713</v>
      </c>
      <c r="B7788">
        <v>17436.80078125</v>
      </c>
      <c r="C7788">
        <v>2.523956298828125</v>
      </c>
      <c r="D7788">
        <v>12.15350341796875</v>
      </c>
      <c r="E7788">
        <v>0.81328631002717244</v>
      </c>
      <c r="F7788">
        <v>4.1960282325744629</v>
      </c>
      <c r="G7788">
        <v>1.3091056346893311</v>
      </c>
      <c r="H7788" s="15">
        <v>-999</v>
      </c>
    </row>
    <row r="7789" spans="1:8" x14ac:dyDescent="0.35">
      <c r="A7789" s="14">
        <v>75714</v>
      </c>
      <c r="B7789">
        <v>21119.384765625</v>
      </c>
      <c r="C7789">
        <v>0.9820556640625</v>
      </c>
      <c r="D7789">
        <v>15.78189086914062</v>
      </c>
      <c r="E7789">
        <v>0.71401380220527022</v>
      </c>
      <c r="F7789">
        <v>2.6936006546020508</v>
      </c>
      <c r="G7789">
        <v>0</v>
      </c>
      <c r="H7789" s="15">
        <v>-999</v>
      </c>
    </row>
    <row r="7790" spans="1:8" x14ac:dyDescent="0.35">
      <c r="A7790" s="14">
        <v>75715</v>
      </c>
      <c r="B7790">
        <v>15635.2783203125</v>
      </c>
      <c r="C7790">
        <v>3.44012451171875</v>
      </c>
      <c r="D7790">
        <v>20.263641357421879</v>
      </c>
      <c r="E7790">
        <v>0.90169776994713868</v>
      </c>
      <c r="F7790">
        <v>3.7225289344787602</v>
      </c>
      <c r="G7790">
        <v>0.63917654752731323</v>
      </c>
      <c r="H7790" s="15">
        <v>-999</v>
      </c>
    </row>
    <row r="7791" spans="1:8" x14ac:dyDescent="0.35">
      <c r="A7791" s="14">
        <v>75716</v>
      </c>
      <c r="B7791">
        <v>11668.3564453125</v>
      </c>
      <c r="C7791">
        <v>5.71441650390625</v>
      </c>
      <c r="D7791">
        <v>15.06423950195312</v>
      </c>
      <c r="E7791">
        <v>0.8864033929572388</v>
      </c>
      <c r="F7791">
        <v>3.8834376335144039</v>
      </c>
      <c r="G7791">
        <v>0.15979921817779541</v>
      </c>
      <c r="H7791" s="15">
        <v>-999</v>
      </c>
    </row>
    <row r="7792" spans="1:8" x14ac:dyDescent="0.35">
      <c r="A7792" s="14">
        <v>75717</v>
      </c>
      <c r="B7792">
        <v>15006.9375</v>
      </c>
      <c r="C7792">
        <v>3.074432373046875</v>
      </c>
      <c r="D7792">
        <v>14.3704833984375</v>
      </c>
      <c r="E7792">
        <v>0.81638903260909357</v>
      </c>
      <c r="F7792">
        <v>2.3551759719848628</v>
      </c>
      <c r="G7792">
        <v>2.7831912040710449E-2</v>
      </c>
      <c r="H7792" s="15">
        <v>-999</v>
      </c>
    </row>
    <row r="7793" spans="1:8" x14ac:dyDescent="0.35">
      <c r="A7793" s="14">
        <v>75718</v>
      </c>
      <c r="B7793">
        <v>20143.0625</v>
      </c>
      <c r="C7793">
        <v>1.959197998046875</v>
      </c>
      <c r="D7793">
        <v>17.1683349609375</v>
      </c>
      <c r="E7793">
        <v>0.8767632747573586</v>
      </c>
      <c r="F7793">
        <v>1.442869186401367</v>
      </c>
      <c r="G7793">
        <v>5.1534944213926792E-3</v>
      </c>
      <c r="H7793" s="15">
        <v>-999</v>
      </c>
    </row>
    <row r="7794" spans="1:8" x14ac:dyDescent="0.35">
      <c r="A7794" s="14">
        <v>75719</v>
      </c>
      <c r="B7794">
        <v>23660.603515625</v>
      </c>
      <c r="C7794">
        <v>3.145843505859375</v>
      </c>
      <c r="D7794">
        <v>18.36474609375</v>
      </c>
      <c r="E7794">
        <v>0.93565714441735293</v>
      </c>
      <c r="F7794">
        <v>2.5378589630126949</v>
      </c>
      <c r="G7794">
        <v>0</v>
      </c>
      <c r="H7794" s="15">
        <v>-999</v>
      </c>
    </row>
    <row r="7795" spans="1:8" x14ac:dyDescent="0.35">
      <c r="A7795" s="14">
        <v>75720</v>
      </c>
      <c r="B7795">
        <v>23660.603515625</v>
      </c>
      <c r="C7795">
        <v>5.412506103515625</v>
      </c>
      <c r="D7795">
        <v>18.4993896484375</v>
      </c>
      <c r="E7795">
        <v>0.90888716846990836</v>
      </c>
      <c r="F7795">
        <v>3.062287330627441</v>
      </c>
      <c r="G7795">
        <v>0</v>
      </c>
      <c r="H7795" s="15">
        <v>-999</v>
      </c>
    </row>
    <row r="7796" spans="1:8" x14ac:dyDescent="0.35">
      <c r="A7796" s="14">
        <v>75721</v>
      </c>
      <c r="B7796">
        <v>14177.7578125</v>
      </c>
      <c r="C7796">
        <v>6.7982177734375</v>
      </c>
      <c r="D7796">
        <v>14.56698608398438</v>
      </c>
      <c r="E7796">
        <v>0.98900360461125392</v>
      </c>
      <c r="F7796">
        <v>2.7452678680419922</v>
      </c>
      <c r="G7796">
        <v>0.10036990791559219</v>
      </c>
      <c r="H7796" s="15">
        <v>-999</v>
      </c>
    </row>
    <row r="7797" spans="1:8" x14ac:dyDescent="0.35">
      <c r="A7797" s="14">
        <v>75722</v>
      </c>
      <c r="B7797">
        <v>16722.95703125</v>
      </c>
      <c r="C7797">
        <v>7.268707275390625</v>
      </c>
      <c r="D7797">
        <v>22.214630126953121</v>
      </c>
      <c r="E7797">
        <v>1.366925368138844</v>
      </c>
      <c r="F7797">
        <v>2.511286735534668</v>
      </c>
      <c r="G7797">
        <v>9.4204194843769073E-2</v>
      </c>
      <c r="H7797" s="15">
        <v>-999</v>
      </c>
    </row>
    <row r="7798" spans="1:8" x14ac:dyDescent="0.35">
      <c r="A7798" s="14">
        <v>75723</v>
      </c>
      <c r="B7798">
        <v>21161.138671875</v>
      </c>
      <c r="C7798">
        <v>11.17343139648438</v>
      </c>
      <c r="D7798">
        <v>23.954986572265621</v>
      </c>
      <c r="E7798">
        <v>1.7448195482772839</v>
      </c>
      <c r="F7798">
        <v>2.1695404052734379</v>
      </c>
      <c r="G7798">
        <v>10.61054515838623</v>
      </c>
      <c r="H7798" s="15">
        <v>-999</v>
      </c>
    </row>
    <row r="7799" spans="1:8" x14ac:dyDescent="0.35">
      <c r="A7799" s="14">
        <v>75724</v>
      </c>
      <c r="B7799">
        <v>20308.103515625</v>
      </c>
      <c r="C7799">
        <v>11.45059204101562</v>
      </c>
      <c r="D7799">
        <v>20.69683837890625</v>
      </c>
      <c r="E7799">
        <v>1.2870402779575061</v>
      </c>
      <c r="F7799">
        <v>6.382317066192627</v>
      </c>
      <c r="G7799">
        <v>0.94902509450912476</v>
      </c>
      <c r="H7799" s="15">
        <v>-999</v>
      </c>
    </row>
    <row r="7800" spans="1:8" x14ac:dyDescent="0.35">
      <c r="A7800" s="14">
        <v>75725</v>
      </c>
      <c r="B7800">
        <v>6782.76904296875</v>
      </c>
      <c r="C7800">
        <v>8.811553955078125</v>
      </c>
      <c r="D7800">
        <v>12.0340576171875</v>
      </c>
      <c r="E7800">
        <v>0.92054286325722645</v>
      </c>
      <c r="F7800">
        <v>6.7089319229125977</v>
      </c>
      <c r="G7800">
        <v>4.6892156600952148</v>
      </c>
      <c r="H7800" s="15">
        <v>-999</v>
      </c>
    </row>
    <row r="7801" spans="1:8" x14ac:dyDescent="0.35">
      <c r="A7801" s="14">
        <v>75726</v>
      </c>
      <c r="B7801">
        <v>4386.708984375</v>
      </c>
      <c r="C7801">
        <v>8.472503662109375</v>
      </c>
      <c r="D7801">
        <v>16.77313232421875</v>
      </c>
      <c r="E7801">
        <v>1.264405955969959</v>
      </c>
      <c r="F7801">
        <v>3.3073406219482422</v>
      </c>
      <c r="G7801">
        <v>6.9646000862121582</v>
      </c>
      <c r="H7801" s="15">
        <v>-999</v>
      </c>
    </row>
    <row r="7802" spans="1:8" x14ac:dyDescent="0.35">
      <c r="A7802" s="14">
        <v>75727</v>
      </c>
      <c r="B7802">
        <v>21562.8046875</v>
      </c>
      <c r="C7802">
        <v>7.273468017578125</v>
      </c>
      <c r="D7802">
        <v>19.972686767578121</v>
      </c>
      <c r="E7802">
        <v>1.3711809919506359</v>
      </c>
      <c r="F7802">
        <v>2.6430397033691411</v>
      </c>
      <c r="G7802">
        <v>0.26962566375732422</v>
      </c>
      <c r="H7802" s="15">
        <v>-999</v>
      </c>
    </row>
    <row r="7803" spans="1:8" x14ac:dyDescent="0.35">
      <c r="A7803" s="14">
        <v>75728</v>
      </c>
      <c r="B7803">
        <v>21517.0703125</v>
      </c>
      <c r="C7803">
        <v>10.79345703125</v>
      </c>
      <c r="D7803">
        <v>21.145233154296879</v>
      </c>
      <c r="E7803">
        <v>1.3656255218842459</v>
      </c>
      <c r="F7803">
        <v>2.639348983764648</v>
      </c>
      <c r="G7803">
        <v>5.5922679603099823E-2</v>
      </c>
      <c r="H7803" s="15">
        <v>-999</v>
      </c>
    </row>
    <row r="7804" spans="1:8" x14ac:dyDescent="0.35">
      <c r="A7804" s="14">
        <v>75729</v>
      </c>
      <c r="B7804">
        <v>10228.728515625</v>
      </c>
      <c r="C7804">
        <v>9.5048828125</v>
      </c>
      <c r="D7804">
        <v>20.360260009765621</v>
      </c>
      <c r="E7804">
        <v>1.4238001923746599</v>
      </c>
      <c r="F7804">
        <v>1.9097251892089839</v>
      </c>
      <c r="G7804">
        <v>0.4915182888507843</v>
      </c>
      <c r="H7804" s="15">
        <v>-999</v>
      </c>
    </row>
    <row r="7805" spans="1:8" x14ac:dyDescent="0.35">
      <c r="A7805" s="14">
        <v>75730</v>
      </c>
      <c r="B7805">
        <v>17498.44140625</v>
      </c>
      <c r="C7805">
        <v>10.32107543945312</v>
      </c>
      <c r="D7805">
        <v>23.83990478515625</v>
      </c>
      <c r="E7805">
        <v>1.5688483069514561</v>
      </c>
      <c r="F7805">
        <v>2.940130233764648</v>
      </c>
      <c r="G7805">
        <v>1.0233420180156829E-3</v>
      </c>
      <c r="H7805" s="15">
        <v>-999</v>
      </c>
    </row>
    <row r="7806" spans="1:8" x14ac:dyDescent="0.35">
      <c r="A7806" s="14">
        <v>75731</v>
      </c>
      <c r="B7806">
        <v>25239.421875</v>
      </c>
      <c r="C7806">
        <v>11.71438598632812</v>
      </c>
      <c r="D7806">
        <v>26.675750732421879</v>
      </c>
      <c r="E7806">
        <v>1.5789073646274681</v>
      </c>
      <c r="F7806">
        <v>3.8572344779968262</v>
      </c>
      <c r="G7806">
        <v>0</v>
      </c>
      <c r="H7806" s="15">
        <v>-999</v>
      </c>
    </row>
    <row r="7807" spans="1:8" x14ac:dyDescent="0.35">
      <c r="A7807" s="14">
        <v>75732</v>
      </c>
      <c r="B7807">
        <v>16774.65234375</v>
      </c>
      <c r="C7807">
        <v>12.80105590820312</v>
      </c>
      <c r="D7807">
        <v>21.206024169921879</v>
      </c>
      <c r="E7807">
        <v>1.8513781426408391</v>
      </c>
      <c r="F7807">
        <v>1.399689674377441</v>
      </c>
      <c r="G7807">
        <v>12.08170795440674</v>
      </c>
      <c r="H7807" s="15">
        <v>-999</v>
      </c>
    </row>
    <row r="7808" spans="1:8" x14ac:dyDescent="0.35">
      <c r="A7808" s="14">
        <v>75733</v>
      </c>
      <c r="B7808">
        <v>15533.8701171875</v>
      </c>
      <c r="C7808">
        <v>13.01629638671875</v>
      </c>
      <c r="D7808">
        <v>19.523193359375</v>
      </c>
      <c r="E7808">
        <v>1.4532885327100959</v>
      </c>
      <c r="F7808">
        <v>2.942713737487793</v>
      </c>
      <c r="G7808">
        <v>2.0197207927703862</v>
      </c>
      <c r="H7808" s="15">
        <v>-999</v>
      </c>
    </row>
    <row r="7809" spans="1:8" x14ac:dyDescent="0.35">
      <c r="A7809" s="14">
        <v>75734</v>
      </c>
      <c r="B7809">
        <v>19705.607421875</v>
      </c>
      <c r="C7809">
        <v>8.44488525390625</v>
      </c>
      <c r="D7809">
        <v>20.1995849609375</v>
      </c>
      <c r="E7809">
        <v>1.228794693323862</v>
      </c>
      <c r="F7809">
        <v>1.424047470092773</v>
      </c>
      <c r="G7809">
        <v>1.0233420180156829E-3</v>
      </c>
      <c r="H7809" s="15">
        <v>-999</v>
      </c>
    </row>
    <row r="7810" spans="1:8" x14ac:dyDescent="0.35">
      <c r="A7810" s="14">
        <v>75735</v>
      </c>
      <c r="B7810">
        <v>20524.841796875</v>
      </c>
      <c r="C7810">
        <v>10.1962890625</v>
      </c>
      <c r="D7810">
        <v>23.433868408203121</v>
      </c>
      <c r="E7810">
        <v>1.50640994190896</v>
      </c>
      <c r="F7810">
        <v>2.1012649536132808</v>
      </c>
      <c r="G7810">
        <v>7.3568345978856087E-3</v>
      </c>
      <c r="H7810" s="15">
        <v>-999</v>
      </c>
    </row>
    <row r="7811" spans="1:8" x14ac:dyDescent="0.35">
      <c r="A7811" s="14">
        <v>75736</v>
      </c>
      <c r="B7811">
        <v>11543.080078125</v>
      </c>
      <c r="C7811">
        <v>8.498199462890625</v>
      </c>
      <c r="D7811">
        <v>17.727447509765621</v>
      </c>
      <c r="E7811">
        <v>1.440690516034925</v>
      </c>
      <c r="F7811">
        <v>3.3545799255371089</v>
      </c>
      <c r="G7811">
        <v>1.7088623046875</v>
      </c>
      <c r="H7811" s="15">
        <v>-999</v>
      </c>
    </row>
    <row r="7812" spans="1:8" x14ac:dyDescent="0.35">
      <c r="A7812" s="14">
        <v>75737</v>
      </c>
      <c r="B7812">
        <v>13531.51953125</v>
      </c>
      <c r="C7812">
        <v>6.11822509765625</v>
      </c>
      <c r="D7812">
        <v>18.321319580078121</v>
      </c>
      <c r="E7812">
        <v>1.132480713253027</v>
      </c>
      <c r="F7812">
        <v>2.5304775238037109</v>
      </c>
      <c r="G7812">
        <v>7.3568345978856087E-3</v>
      </c>
      <c r="H7812" s="15">
        <v>-999</v>
      </c>
    </row>
    <row r="7813" spans="1:8" x14ac:dyDescent="0.35">
      <c r="A7813" s="14">
        <v>75738</v>
      </c>
      <c r="B7813">
        <v>27104.572265625</v>
      </c>
      <c r="C7813">
        <v>5.354400634765625</v>
      </c>
      <c r="D7813">
        <v>23.279693603515621</v>
      </c>
      <c r="E7813">
        <v>1.197526051534175</v>
      </c>
      <c r="F7813">
        <v>2.476963996887207</v>
      </c>
      <c r="G7813">
        <v>0</v>
      </c>
      <c r="H7813" s="15">
        <v>-999</v>
      </c>
    </row>
    <row r="7814" spans="1:8" x14ac:dyDescent="0.35">
      <c r="A7814" s="14">
        <v>75739</v>
      </c>
      <c r="B7814">
        <v>5774.6357421875</v>
      </c>
      <c r="C7814">
        <v>11.706787109375</v>
      </c>
      <c r="D7814">
        <v>16.8284912109375</v>
      </c>
      <c r="E7814">
        <v>1.349080866987024</v>
      </c>
      <c r="F7814">
        <v>3.545382022857666</v>
      </c>
      <c r="G7814">
        <v>7.2343182563781738</v>
      </c>
      <c r="H7814" s="15">
        <v>-999</v>
      </c>
    </row>
    <row r="7815" spans="1:8" x14ac:dyDescent="0.35">
      <c r="A7815" s="14">
        <v>75740</v>
      </c>
      <c r="B7815">
        <v>9083.390625</v>
      </c>
      <c r="C7815">
        <v>11.21914672851562</v>
      </c>
      <c r="D7815">
        <v>17.241058349609379</v>
      </c>
      <c r="E7815">
        <v>1.128707557259526</v>
      </c>
      <c r="F7815">
        <v>3.913331031799316</v>
      </c>
      <c r="G7815">
        <v>0.66849881410598755</v>
      </c>
      <c r="H7815" s="15">
        <v>-999</v>
      </c>
    </row>
    <row r="7816" spans="1:8" x14ac:dyDescent="0.35">
      <c r="A7816" s="14">
        <v>75741</v>
      </c>
      <c r="B7816">
        <v>14454.1494140625</v>
      </c>
      <c r="C7816">
        <v>11.1153564453125</v>
      </c>
      <c r="D7816">
        <v>18.548248291015621</v>
      </c>
      <c r="E7816">
        <v>1.1174071452406571</v>
      </c>
      <c r="F7816">
        <v>7.0410823822021484</v>
      </c>
      <c r="G7816">
        <v>0.33629941940307623</v>
      </c>
      <c r="H7816" s="15">
        <v>-999</v>
      </c>
    </row>
    <row r="7817" spans="1:8" x14ac:dyDescent="0.35">
      <c r="A7817" s="14">
        <v>75742</v>
      </c>
      <c r="B7817">
        <v>12447.8232421875</v>
      </c>
      <c r="C7817">
        <v>8.84393310546875</v>
      </c>
      <c r="D7817">
        <v>15.9371337890625</v>
      </c>
      <c r="E7817">
        <v>1.0638769466157481</v>
      </c>
      <c r="F7817">
        <v>7.9792232513427734</v>
      </c>
      <c r="G7817">
        <v>4.7660088539123544</v>
      </c>
      <c r="H7817" s="15">
        <v>-999</v>
      </c>
    </row>
    <row r="7818" spans="1:8" x14ac:dyDescent="0.35">
      <c r="A7818" s="14">
        <v>75743</v>
      </c>
      <c r="B7818">
        <v>8950.1630859375</v>
      </c>
      <c r="C7818">
        <v>8.158203125</v>
      </c>
      <c r="D7818">
        <v>13.72775268554688</v>
      </c>
      <c r="E7818">
        <v>1.1532338518983829</v>
      </c>
      <c r="F7818">
        <v>6.0900249481201172</v>
      </c>
      <c r="G7818">
        <v>8.1159496307373047</v>
      </c>
      <c r="H7818" s="15">
        <v>-999</v>
      </c>
    </row>
    <row r="7819" spans="1:8" x14ac:dyDescent="0.35">
      <c r="A7819" s="14">
        <v>75744</v>
      </c>
      <c r="B7819">
        <v>13539.4716796875</v>
      </c>
      <c r="C7819">
        <v>9.758209228515625</v>
      </c>
      <c r="D7819">
        <v>16.94573974609375</v>
      </c>
      <c r="E7819">
        <v>1.185255920225821</v>
      </c>
      <c r="F7819">
        <v>5.1906347274780273</v>
      </c>
      <c r="G7819">
        <v>3.3492767810821529</v>
      </c>
      <c r="H7819" s="15">
        <v>-999</v>
      </c>
    </row>
    <row r="7820" spans="1:8" x14ac:dyDescent="0.35">
      <c r="A7820" s="14">
        <v>75745</v>
      </c>
      <c r="B7820">
        <v>12121.71875</v>
      </c>
      <c r="C7820">
        <v>8.623931884765625</v>
      </c>
      <c r="D7820">
        <v>17.140106201171879</v>
      </c>
      <c r="E7820">
        <v>1.256149843016231</v>
      </c>
      <c r="F7820">
        <v>4.5602865219116211</v>
      </c>
      <c r="G7820">
        <v>6.5625214576721191</v>
      </c>
      <c r="H7820" s="15">
        <v>-999</v>
      </c>
    </row>
    <row r="7821" spans="1:8" x14ac:dyDescent="0.35">
      <c r="A7821" s="14">
        <v>75746</v>
      </c>
      <c r="B7821">
        <v>10908.7705078125</v>
      </c>
      <c r="C7821">
        <v>8.671539306640625</v>
      </c>
      <c r="D7821">
        <v>15.55499267578125</v>
      </c>
      <c r="E7821">
        <v>1.0987533425885669</v>
      </c>
      <c r="F7821">
        <v>3.8232812881469731</v>
      </c>
      <c r="G7821">
        <v>2.012253999710083</v>
      </c>
      <c r="H7821" s="15">
        <v>-999</v>
      </c>
    </row>
    <row r="7822" spans="1:8" x14ac:dyDescent="0.35">
      <c r="A7822" s="14">
        <v>75747</v>
      </c>
      <c r="B7822">
        <v>13507.6572265625</v>
      </c>
      <c r="C7822">
        <v>8.546783447265625</v>
      </c>
      <c r="D7822">
        <v>15.91107177734375</v>
      </c>
      <c r="E7822">
        <v>1.234263557365828</v>
      </c>
      <c r="F7822">
        <v>4.0930614471435547</v>
      </c>
      <c r="G7822">
        <v>4.4461250305175781</v>
      </c>
      <c r="H7822" s="15">
        <v>-999</v>
      </c>
    </row>
    <row r="7823" spans="1:8" x14ac:dyDescent="0.35">
      <c r="A7823" s="14">
        <v>75748</v>
      </c>
      <c r="B7823">
        <v>11177.208984375</v>
      </c>
      <c r="C7823">
        <v>9.33343505859375</v>
      </c>
      <c r="D7823">
        <v>15.19668579101562</v>
      </c>
      <c r="E7823">
        <v>1.1906229525063241</v>
      </c>
      <c r="F7823">
        <v>4.2989950180053711</v>
      </c>
      <c r="G7823">
        <v>3.5221889019012451</v>
      </c>
      <c r="H7823" s="15">
        <v>-999</v>
      </c>
    </row>
    <row r="7824" spans="1:8" x14ac:dyDescent="0.35">
      <c r="A7824" s="14">
        <v>75749</v>
      </c>
      <c r="B7824">
        <v>14859.79296875</v>
      </c>
      <c r="C7824">
        <v>9.7982177734375</v>
      </c>
      <c r="D7824">
        <v>17.677520751953121</v>
      </c>
      <c r="E7824">
        <v>1.198637626065872</v>
      </c>
      <c r="F7824">
        <v>3.5029411315917969</v>
      </c>
      <c r="G7824">
        <v>0.50713956356048584</v>
      </c>
      <c r="H7824" s="15">
        <v>-999</v>
      </c>
    </row>
    <row r="7825" spans="1:8" x14ac:dyDescent="0.35">
      <c r="A7825" s="14">
        <v>75750</v>
      </c>
      <c r="B7825">
        <v>19592.265625</v>
      </c>
      <c r="C7825">
        <v>8.265838623046875</v>
      </c>
      <c r="D7825">
        <v>20.074737548828121</v>
      </c>
      <c r="E7825">
        <v>1.2084201627945379</v>
      </c>
      <c r="F7825">
        <v>3.9085335731506352</v>
      </c>
      <c r="G7825">
        <v>0</v>
      </c>
      <c r="H7825" s="15">
        <v>-999</v>
      </c>
    </row>
    <row r="7826" spans="1:8" x14ac:dyDescent="0.35">
      <c r="A7826" s="14">
        <v>75751</v>
      </c>
      <c r="B7826">
        <v>25692.783203125</v>
      </c>
      <c r="C7826">
        <v>12.60867309570312</v>
      </c>
      <c r="D7826">
        <v>22.31884765625</v>
      </c>
      <c r="E7826">
        <v>1.4018871089889009</v>
      </c>
      <c r="F7826">
        <v>4.6241335868835449</v>
      </c>
      <c r="G7826">
        <v>3.4650138113647699E-3</v>
      </c>
      <c r="H7826" s="15">
        <v>-999</v>
      </c>
    </row>
    <row r="7827" spans="1:8" x14ac:dyDescent="0.35">
      <c r="A7827" s="14">
        <v>75752</v>
      </c>
      <c r="B7827">
        <v>20210.66796875</v>
      </c>
      <c r="C7827">
        <v>11.52774047851562</v>
      </c>
      <c r="D7827">
        <v>22.68255615234375</v>
      </c>
      <c r="E7827">
        <v>1.510202061343267</v>
      </c>
      <c r="F7827">
        <v>2.8508186340332031</v>
      </c>
      <c r="G7827">
        <v>1.0923748835921289E-2</v>
      </c>
      <c r="H7827" s="15">
        <v>-999</v>
      </c>
    </row>
    <row r="7828" spans="1:8" x14ac:dyDescent="0.35">
      <c r="A7828" s="14">
        <v>75753</v>
      </c>
      <c r="B7828">
        <v>26830.166015625</v>
      </c>
      <c r="C7828">
        <v>12.94866943359375</v>
      </c>
      <c r="D7828">
        <v>26.270782470703121</v>
      </c>
      <c r="E7828">
        <v>1.6694019391834709</v>
      </c>
      <c r="F7828">
        <v>2.144444465637207</v>
      </c>
      <c r="G7828">
        <v>0</v>
      </c>
      <c r="H7828" s="15">
        <v>-999</v>
      </c>
    </row>
    <row r="7829" spans="1:8" x14ac:dyDescent="0.35">
      <c r="A7829" s="14">
        <v>75754</v>
      </c>
      <c r="B7829">
        <v>26225.68359375</v>
      </c>
      <c r="C7829">
        <v>12.76773071289062</v>
      </c>
      <c r="D7829">
        <v>28.4671630859375</v>
      </c>
      <c r="E7829">
        <v>1.9878197433187159</v>
      </c>
      <c r="F7829">
        <v>2.5024290084838872</v>
      </c>
      <c r="G7829">
        <v>2.794552326202393</v>
      </c>
      <c r="H7829" s="15">
        <v>-999</v>
      </c>
    </row>
    <row r="7830" spans="1:8" x14ac:dyDescent="0.35">
      <c r="A7830" s="14">
        <v>75755</v>
      </c>
      <c r="B7830">
        <v>7701.42822265625</v>
      </c>
      <c r="C7830">
        <v>17.883880615234379</v>
      </c>
      <c r="D7830">
        <v>25.32733154296875</v>
      </c>
      <c r="E7830">
        <v>2.290868000629354</v>
      </c>
      <c r="F7830">
        <v>2.0119533538818359</v>
      </c>
      <c r="G7830">
        <v>0.32603666186332703</v>
      </c>
      <c r="H7830" s="15">
        <v>-999</v>
      </c>
    </row>
    <row r="7831" spans="1:8" x14ac:dyDescent="0.35">
      <c r="A7831" s="14">
        <v>75756</v>
      </c>
      <c r="B7831">
        <v>11250.7841796875</v>
      </c>
      <c r="C7831">
        <v>16.823883056640621</v>
      </c>
      <c r="D7831">
        <v>26.29034423828125</v>
      </c>
      <c r="E7831">
        <v>2.087347308233483</v>
      </c>
      <c r="F7831">
        <v>2.0997886657714839</v>
      </c>
      <c r="G7831">
        <v>0.32090592384338379</v>
      </c>
      <c r="H7831" s="15">
        <v>-999</v>
      </c>
    </row>
    <row r="7832" spans="1:8" x14ac:dyDescent="0.35">
      <c r="A7832" s="14">
        <v>75757</v>
      </c>
      <c r="B7832">
        <v>11093.69921875</v>
      </c>
      <c r="C7832">
        <v>15.762939453125</v>
      </c>
      <c r="D7832">
        <v>26.5302734375</v>
      </c>
      <c r="E7832">
        <v>1.983125235562194</v>
      </c>
      <c r="F7832">
        <v>2.2654953002929692</v>
      </c>
      <c r="G7832">
        <v>0.64768302440643311</v>
      </c>
      <c r="H7832" s="15">
        <v>-999</v>
      </c>
    </row>
    <row r="7833" spans="1:8" x14ac:dyDescent="0.35">
      <c r="A7833" s="14">
        <v>75758</v>
      </c>
      <c r="B7833">
        <v>26925.61328125</v>
      </c>
      <c r="C7833">
        <v>14.12008666992188</v>
      </c>
      <c r="D7833">
        <v>27.069854736328121</v>
      </c>
      <c r="E7833">
        <v>1.7067891609033901</v>
      </c>
      <c r="F7833">
        <v>2.3481636047363281</v>
      </c>
      <c r="G7833">
        <v>8.3066914230585098E-3</v>
      </c>
      <c r="H7833" s="15">
        <v>-999</v>
      </c>
    </row>
    <row r="7834" spans="1:8" x14ac:dyDescent="0.35">
      <c r="A7834" s="14">
        <v>75759</v>
      </c>
      <c r="B7834">
        <v>28939.8984375</v>
      </c>
      <c r="C7834">
        <v>13.15249633789062</v>
      </c>
      <c r="D7834">
        <v>27.32501220703125</v>
      </c>
      <c r="E7834">
        <v>1.5948007747626911</v>
      </c>
      <c r="F7834">
        <v>1.795686721801758</v>
      </c>
      <c r="G7834">
        <v>0</v>
      </c>
      <c r="H7834" s="15">
        <v>-999</v>
      </c>
    </row>
    <row r="7835" spans="1:8" x14ac:dyDescent="0.35">
      <c r="A7835" s="14">
        <v>75760</v>
      </c>
      <c r="B7835">
        <v>23845.52734375</v>
      </c>
      <c r="C7835">
        <v>11.00201416015625</v>
      </c>
      <c r="D7835">
        <v>22.08001708984375</v>
      </c>
      <c r="E7835">
        <v>1.349214389224038</v>
      </c>
      <c r="F7835">
        <v>3.5926213264465332</v>
      </c>
      <c r="G7835">
        <v>1.4805515529587861E-3</v>
      </c>
      <c r="H7835" s="15">
        <v>-999</v>
      </c>
    </row>
    <row r="7836" spans="1:8" x14ac:dyDescent="0.35">
      <c r="A7836" s="14">
        <v>75761</v>
      </c>
      <c r="B7836">
        <v>12384.1884765625</v>
      </c>
      <c r="C7836">
        <v>8.4810791015625</v>
      </c>
      <c r="D7836">
        <v>17.451690673828121</v>
      </c>
      <c r="E7836">
        <v>1.125585945388669</v>
      </c>
      <c r="F7836">
        <v>3.4867019653320308</v>
      </c>
      <c r="G7836">
        <v>0.13286873698234561</v>
      </c>
      <c r="H7836" s="15">
        <v>-999</v>
      </c>
    </row>
    <row r="7837" spans="1:8" x14ac:dyDescent="0.35">
      <c r="A7837" s="14">
        <v>75762</v>
      </c>
      <c r="B7837">
        <v>9747.52734375</v>
      </c>
      <c r="C7837">
        <v>9.91058349609375</v>
      </c>
      <c r="D7837">
        <v>15.72653198242188</v>
      </c>
      <c r="E7837">
        <v>1.164838736123738</v>
      </c>
      <c r="F7837">
        <v>4.063906192779541</v>
      </c>
      <c r="G7837">
        <v>0.59718161821365356</v>
      </c>
      <c r="H7837" s="15">
        <v>-999</v>
      </c>
    </row>
    <row r="7838" spans="1:8" x14ac:dyDescent="0.35">
      <c r="A7838" s="14">
        <v>75763</v>
      </c>
      <c r="B7838">
        <v>7150.62841796875</v>
      </c>
      <c r="C7838">
        <v>10.74392700195312</v>
      </c>
      <c r="D7838">
        <v>16.279144287109379</v>
      </c>
      <c r="E7838">
        <v>1.279559675763873</v>
      </c>
      <c r="F7838">
        <v>4.0602154731750488</v>
      </c>
      <c r="G7838">
        <v>1.2755885124206541</v>
      </c>
      <c r="H7838" s="15">
        <v>-999</v>
      </c>
    </row>
    <row r="7839" spans="1:8" x14ac:dyDescent="0.35">
      <c r="A7839" s="14">
        <v>75764</v>
      </c>
      <c r="B7839">
        <v>10851.10546875</v>
      </c>
      <c r="C7839">
        <v>10.80010986328125</v>
      </c>
      <c r="D7839">
        <v>18.121551513671879</v>
      </c>
      <c r="E7839">
        <v>1.2965999473983401</v>
      </c>
      <c r="F7839">
        <v>2.0817050933837891</v>
      </c>
      <c r="G7839">
        <v>0.15394917130470279</v>
      </c>
      <c r="H7839" s="15">
        <v>-999</v>
      </c>
    </row>
    <row r="7840" spans="1:8" x14ac:dyDescent="0.35">
      <c r="A7840" s="14">
        <v>75765</v>
      </c>
      <c r="B7840">
        <v>22513.275390625</v>
      </c>
      <c r="C7840">
        <v>10.06393432617188</v>
      </c>
      <c r="D7840">
        <v>21.138702392578121</v>
      </c>
      <c r="E7840">
        <v>1.2883485632448279</v>
      </c>
      <c r="F7840">
        <v>1.5646572113037109</v>
      </c>
      <c r="G7840">
        <v>2.84305065870285E-2</v>
      </c>
      <c r="H7840" s="15">
        <v>-999</v>
      </c>
    </row>
    <row r="7841" spans="1:8" x14ac:dyDescent="0.35">
      <c r="A7841" s="14">
        <v>75766</v>
      </c>
      <c r="B7841">
        <v>29200.3828125</v>
      </c>
      <c r="C7841">
        <v>8.29534912109375</v>
      </c>
      <c r="D7841">
        <v>25.072174072265621</v>
      </c>
      <c r="E7841">
        <v>1.3631388977369869</v>
      </c>
      <c r="F7841">
        <v>2.840484619140625</v>
      </c>
      <c r="G7841">
        <v>0</v>
      </c>
      <c r="H7841" s="15">
        <v>-999</v>
      </c>
    </row>
    <row r="7842" spans="1:8" x14ac:dyDescent="0.35">
      <c r="A7842" s="14">
        <v>75767</v>
      </c>
      <c r="B7842">
        <v>20936.447265625</v>
      </c>
      <c r="C7842">
        <v>8.308685302734375</v>
      </c>
      <c r="D7842">
        <v>25.692108154296879</v>
      </c>
      <c r="E7842">
        <v>1.4785263762621501</v>
      </c>
      <c r="F7842">
        <v>3.3881645202636719</v>
      </c>
      <c r="G7842">
        <v>2.0517439842224121</v>
      </c>
      <c r="H7842" s="15">
        <v>-999</v>
      </c>
    </row>
    <row r="7843" spans="1:8" x14ac:dyDescent="0.35">
      <c r="A7843" s="14">
        <v>75768</v>
      </c>
      <c r="B7843">
        <v>20475.130859375</v>
      </c>
      <c r="C7843">
        <v>7.732513427734375</v>
      </c>
      <c r="D7843">
        <v>19.737091064453121</v>
      </c>
      <c r="E7843">
        <v>1.1233850509720149</v>
      </c>
      <c r="F7843">
        <v>2.848235130310059</v>
      </c>
      <c r="G7843">
        <v>2.460316568613052E-2</v>
      </c>
      <c r="H7843" s="15">
        <v>-999</v>
      </c>
    </row>
    <row r="7844" spans="1:8" x14ac:dyDescent="0.35">
      <c r="A7844" s="14">
        <v>75769</v>
      </c>
      <c r="B7844">
        <v>19224.40625</v>
      </c>
      <c r="C7844">
        <v>6.313446044921875</v>
      </c>
      <c r="D7844">
        <v>21.9822998046875</v>
      </c>
      <c r="E7844">
        <v>1.235602238450215</v>
      </c>
      <c r="F7844">
        <v>4.3916282653808594</v>
      </c>
      <c r="G7844">
        <v>4.2424325942993164</v>
      </c>
      <c r="H7844" s="15">
        <v>-999</v>
      </c>
    </row>
    <row r="7845" spans="1:8" x14ac:dyDescent="0.35">
      <c r="A7845" s="14">
        <v>75770</v>
      </c>
      <c r="B7845">
        <v>13163.6552734375</v>
      </c>
      <c r="C7845">
        <v>14.31723022460938</v>
      </c>
      <c r="D7845">
        <v>24.561920166015621</v>
      </c>
      <c r="E7845">
        <v>1.6539246684887361</v>
      </c>
      <c r="F7845">
        <v>5.7899818420410156</v>
      </c>
      <c r="G7845">
        <v>3.236779928207397</v>
      </c>
      <c r="H7845" s="15">
        <v>-999</v>
      </c>
    </row>
    <row r="7846" spans="1:8" x14ac:dyDescent="0.35">
      <c r="A7846" s="14">
        <v>75771</v>
      </c>
      <c r="B7846">
        <v>11032.052734375</v>
      </c>
      <c r="C7846">
        <v>12.50106811523438</v>
      </c>
      <c r="D7846">
        <v>19.0921630859375</v>
      </c>
      <c r="E7846">
        <v>1.3886451776351241</v>
      </c>
      <c r="F7846">
        <v>5.3836512565612793</v>
      </c>
      <c r="G7846">
        <v>1.0923300981521611</v>
      </c>
      <c r="H7846" s="15">
        <v>-999</v>
      </c>
    </row>
    <row r="7847" spans="1:8" x14ac:dyDescent="0.35">
      <c r="A7847" s="14">
        <v>75772</v>
      </c>
      <c r="B7847">
        <v>11087.7294921875</v>
      </c>
      <c r="C7847">
        <v>10.53631591796875</v>
      </c>
      <c r="D7847">
        <v>18.075958251953121</v>
      </c>
      <c r="E7847">
        <v>1.4123543005415651</v>
      </c>
      <c r="F7847">
        <v>5.1876821517944336</v>
      </c>
      <c r="G7847">
        <v>1.2255327701568599</v>
      </c>
      <c r="H7847" s="15">
        <v>-999</v>
      </c>
    </row>
    <row r="7848" spans="1:8" x14ac:dyDescent="0.35">
      <c r="A7848" s="14">
        <v>75773</v>
      </c>
      <c r="B7848">
        <v>16726.93359375</v>
      </c>
      <c r="C7848">
        <v>9.72869873046875</v>
      </c>
      <c r="D7848">
        <v>21.350433349609379</v>
      </c>
      <c r="E7848">
        <v>1.3144083401249529</v>
      </c>
      <c r="F7848">
        <v>3.1615638732910161</v>
      </c>
      <c r="G7848">
        <v>7.109978049993515E-2</v>
      </c>
      <c r="H7848" s="15">
        <v>-999</v>
      </c>
    </row>
    <row r="7849" spans="1:8" x14ac:dyDescent="0.35">
      <c r="A7849" s="14">
        <v>75774</v>
      </c>
      <c r="B7849">
        <v>26881.8671875</v>
      </c>
      <c r="C7849">
        <v>7.736297607421875</v>
      </c>
      <c r="D7849">
        <v>22.210296630859379</v>
      </c>
      <c r="E7849">
        <v>1.345226376604421</v>
      </c>
      <c r="F7849">
        <v>1.801960945129395</v>
      </c>
      <c r="G7849">
        <v>0</v>
      </c>
      <c r="H7849" s="15">
        <v>-999</v>
      </c>
    </row>
    <row r="7850" spans="1:8" x14ac:dyDescent="0.35">
      <c r="A7850" s="14">
        <v>75775</v>
      </c>
      <c r="B7850">
        <v>20153.00390625</v>
      </c>
      <c r="C7850">
        <v>9.231536865234375</v>
      </c>
      <c r="D7850">
        <v>21.272247314453121</v>
      </c>
      <c r="E7850">
        <v>1.3100077752628929</v>
      </c>
      <c r="F7850">
        <v>2.5994911193847661</v>
      </c>
      <c r="G7850">
        <v>0</v>
      </c>
      <c r="H7850" s="15">
        <v>-999</v>
      </c>
    </row>
    <row r="7851" spans="1:8" x14ac:dyDescent="0.35">
      <c r="A7851" s="14">
        <v>75776</v>
      </c>
      <c r="B7851">
        <v>24074.197265625</v>
      </c>
      <c r="C7851">
        <v>8.91632080078125</v>
      </c>
      <c r="D7851">
        <v>22.410064697265621</v>
      </c>
      <c r="E7851">
        <v>1.286696639489199</v>
      </c>
      <c r="F7851">
        <v>1.9783697128295901</v>
      </c>
      <c r="G7851">
        <v>1.4805515529587861E-3</v>
      </c>
      <c r="H7851" s="15">
        <v>-999</v>
      </c>
    </row>
    <row r="7852" spans="1:8" x14ac:dyDescent="0.35">
      <c r="A7852" s="14">
        <v>75777</v>
      </c>
      <c r="B7852">
        <v>12087.916015625</v>
      </c>
      <c r="C7852">
        <v>12.49533081054688</v>
      </c>
      <c r="D7852">
        <v>21.46331787109375</v>
      </c>
      <c r="E7852">
        <v>1.570266634895753</v>
      </c>
      <c r="F7852">
        <v>2.4219751358032231</v>
      </c>
      <c r="G7852">
        <v>15.9533805847168</v>
      </c>
      <c r="H7852" s="15">
        <v>-999</v>
      </c>
    </row>
    <row r="7853" spans="1:8" x14ac:dyDescent="0.35">
      <c r="A7853" s="14">
        <v>75778</v>
      </c>
      <c r="B7853">
        <v>9616.287109375</v>
      </c>
      <c r="C7853">
        <v>12.25057983398438</v>
      </c>
      <c r="D7853">
        <v>19.893402099609379</v>
      </c>
      <c r="E7853">
        <v>1.5129785541192891</v>
      </c>
      <c r="F7853">
        <v>1.455047607421875</v>
      </c>
      <c r="G7853">
        <v>3.144401073455811</v>
      </c>
      <c r="H7853" s="15">
        <v>-999</v>
      </c>
    </row>
    <row r="7854" spans="1:8" x14ac:dyDescent="0.35">
      <c r="A7854" s="14">
        <v>75779</v>
      </c>
      <c r="B7854">
        <v>20540.748046875</v>
      </c>
      <c r="C7854">
        <v>10.494384765625</v>
      </c>
      <c r="D7854">
        <v>23.408905029296879</v>
      </c>
      <c r="E7854">
        <v>1.417575269749054</v>
      </c>
      <c r="F7854">
        <v>1.9285469055175779</v>
      </c>
      <c r="G7854">
        <v>3.4839976578950882E-3</v>
      </c>
      <c r="H7854" s="15">
        <v>-999</v>
      </c>
    </row>
    <row r="7855" spans="1:8" x14ac:dyDescent="0.35">
      <c r="A7855" s="14">
        <v>75780</v>
      </c>
      <c r="B7855">
        <v>20045.62890625</v>
      </c>
      <c r="C7855">
        <v>9.707733154296875</v>
      </c>
      <c r="D7855">
        <v>22.83673095703125</v>
      </c>
      <c r="E7855">
        <v>1.3692880765586479</v>
      </c>
      <c r="F7855">
        <v>2.43415355682373</v>
      </c>
      <c r="G7855">
        <v>3.4839976578950882E-3</v>
      </c>
      <c r="H7855" s="15">
        <v>-999</v>
      </c>
    </row>
    <row r="7856" spans="1:8" x14ac:dyDescent="0.35">
      <c r="A7856" s="14">
        <v>75781</v>
      </c>
      <c r="B7856">
        <v>14195.65625</v>
      </c>
      <c r="C7856">
        <v>10.7972412109375</v>
      </c>
      <c r="D7856">
        <v>22.26458740234375</v>
      </c>
      <c r="E7856">
        <v>1.505545332374759</v>
      </c>
      <c r="F7856">
        <v>2.5050125122070308</v>
      </c>
      <c r="G7856">
        <v>5.504029244184494E-2</v>
      </c>
      <c r="H7856" s="15">
        <v>-999</v>
      </c>
    </row>
    <row r="7857" spans="1:8" x14ac:dyDescent="0.35">
      <c r="A7857" s="14">
        <v>75782</v>
      </c>
      <c r="B7857">
        <v>26106.376953125</v>
      </c>
      <c r="C7857">
        <v>10.12393188476562</v>
      </c>
      <c r="D7857">
        <v>23.1505126953125</v>
      </c>
      <c r="E7857">
        <v>1.3499380843497619</v>
      </c>
      <c r="F7857">
        <v>2.2813644409179692</v>
      </c>
      <c r="G7857">
        <v>5.6568365544080734E-3</v>
      </c>
      <c r="H7857" s="15">
        <v>-999</v>
      </c>
    </row>
    <row r="7858" spans="1:8" x14ac:dyDescent="0.35">
      <c r="A7858" s="14">
        <v>75783</v>
      </c>
      <c r="B7858">
        <v>23756.048828125</v>
      </c>
      <c r="C7858">
        <v>14.04010009765625</v>
      </c>
      <c r="D7858">
        <v>26.743072509765621</v>
      </c>
      <c r="E7858">
        <v>1.7740106987926409</v>
      </c>
      <c r="F7858">
        <v>2.3754739761352539</v>
      </c>
      <c r="G7858">
        <v>4.408790111541748</v>
      </c>
      <c r="H7858" s="15">
        <v>-999</v>
      </c>
    </row>
    <row r="7859" spans="1:8" x14ac:dyDescent="0.35">
      <c r="A7859" s="14">
        <v>75784</v>
      </c>
      <c r="B7859">
        <v>16323.27734375</v>
      </c>
      <c r="C7859">
        <v>13.04104614257812</v>
      </c>
      <c r="D7859">
        <v>21.77166748046875</v>
      </c>
      <c r="E7859">
        <v>1.689276054584985</v>
      </c>
      <c r="F7859">
        <v>2.258482933044434</v>
      </c>
      <c r="G7859">
        <v>0.15394917130470279</v>
      </c>
      <c r="H7859" s="15">
        <v>-999</v>
      </c>
    </row>
    <row r="7860" spans="1:8" x14ac:dyDescent="0.35">
      <c r="A7860" s="14">
        <v>75785</v>
      </c>
      <c r="B7860">
        <v>22155.357421875</v>
      </c>
      <c r="C7860">
        <v>12.26296997070312</v>
      </c>
      <c r="D7860">
        <v>27.408599853515621</v>
      </c>
      <c r="E7860">
        <v>1.640121680289099</v>
      </c>
      <c r="F7860">
        <v>4.1126217842102051</v>
      </c>
      <c r="G7860">
        <v>2.460316568613052E-2</v>
      </c>
      <c r="H7860" s="15">
        <v>-999</v>
      </c>
    </row>
    <row r="7861" spans="1:8" x14ac:dyDescent="0.35">
      <c r="A7861" s="14">
        <v>75786</v>
      </c>
      <c r="B7861">
        <v>15684.9912109375</v>
      </c>
      <c r="C7861">
        <v>12.62106323242188</v>
      </c>
      <c r="D7861">
        <v>21.232086181640621</v>
      </c>
      <c r="E7861">
        <v>1.34173912080198</v>
      </c>
      <c r="F7861">
        <v>5.1640625</v>
      </c>
      <c r="G7861">
        <v>7.647385448217392E-2</v>
      </c>
      <c r="H7861" s="15">
        <v>-999</v>
      </c>
    </row>
    <row r="7862" spans="1:8" x14ac:dyDescent="0.35">
      <c r="A7862" s="14">
        <v>75787</v>
      </c>
      <c r="B7862">
        <v>21346.06640625</v>
      </c>
      <c r="C7862">
        <v>11.129638671875</v>
      </c>
      <c r="D7862">
        <v>22.102813720703121</v>
      </c>
      <c r="E7862">
        <v>1.3056444776240279</v>
      </c>
      <c r="F7862">
        <v>3.1826000213623051</v>
      </c>
      <c r="G7862">
        <v>0</v>
      </c>
      <c r="H7862" s="15">
        <v>-999</v>
      </c>
    </row>
    <row r="7863" spans="1:8" x14ac:dyDescent="0.35">
      <c r="A7863" s="14">
        <v>75788</v>
      </c>
      <c r="B7863">
        <v>19089.193359375</v>
      </c>
      <c r="C7863">
        <v>10.7886962890625</v>
      </c>
      <c r="D7863">
        <v>24.500030517578121</v>
      </c>
      <c r="E7863">
        <v>1.418822942891711</v>
      </c>
      <c r="F7863">
        <v>3.1464319229125981</v>
      </c>
      <c r="G7863">
        <v>0.13645391166210169</v>
      </c>
      <c r="H7863" s="15">
        <v>-999</v>
      </c>
    </row>
    <row r="7864" spans="1:8" x14ac:dyDescent="0.35">
      <c r="A7864" s="14">
        <v>75789</v>
      </c>
      <c r="B7864">
        <v>12046.1552734375</v>
      </c>
      <c r="C7864">
        <v>13.70962524414062</v>
      </c>
      <c r="D7864">
        <v>21.032318115234379</v>
      </c>
      <c r="E7864">
        <v>1.6059665467906321</v>
      </c>
      <c r="F7864">
        <v>3.9007830619812012</v>
      </c>
      <c r="G7864">
        <v>3.9259240627288818</v>
      </c>
      <c r="H7864" s="15">
        <v>-999</v>
      </c>
    </row>
    <row r="7865" spans="1:8" x14ac:dyDescent="0.35">
      <c r="A7865" s="14">
        <v>75790</v>
      </c>
      <c r="B7865">
        <v>18665.654296875</v>
      </c>
      <c r="C7865">
        <v>12.18582153320312</v>
      </c>
      <c r="D7865">
        <v>21.160430908203121</v>
      </c>
      <c r="E7865">
        <v>1.525990291229254</v>
      </c>
      <c r="F7865">
        <v>3.2959003448486328</v>
      </c>
      <c r="G7865">
        <v>2.0653905868530269</v>
      </c>
      <c r="H7865" s="15">
        <v>-999</v>
      </c>
    </row>
    <row r="7866" spans="1:8" x14ac:dyDescent="0.35">
      <c r="A7866" s="14">
        <v>75791</v>
      </c>
      <c r="B7866">
        <v>25666.93359375</v>
      </c>
      <c r="C7866">
        <v>10.44296264648438</v>
      </c>
      <c r="D7866">
        <v>26.379364013671879</v>
      </c>
      <c r="E7866">
        <v>1.615500965355624</v>
      </c>
      <c r="F7866">
        <v>1.8532590866088869</v>
      </c>
      <c r="G7866">
        <v>4.6399454586207867E-3</v>
      </c>
      <c r="H7866" s="15">
        <v>-999</v>
      </c>
    </row>
    <row r="7867" spans="1:8" x14ac:dyDescent="0.35">
      <c r="A7867" s="14">
        <v>75792</v>
      </c>
      <c r="B7867">
        <v>30753.34765625</v>
      </c>
      <c r="C7867">
        <v>12.18963623046875</v>
      </c>
      <c r="D7867">
        <v>29.052337646484379</v>
      </c>
      <c r="E7867">
        <v>1.7641878799943871</v>
      </c>
      <c r="F7867">
        <v>1.5639190673828121</v>
      </c>
      <c r="G7867">
        <v>0</v>
      </c>
      <c r="H7867" s="15">
        <v>-999</v>
      </c>
    </row>
    <row r="7868" spans="1:8" x14ac:dyDescent="0.35">
      <c r="A7868" s="14">
        <v>75793</v>
      </c>
      <c r="B7868">
        <v>29890.369140625</v>
      </c>
      <c r="C7868">
        <v>15.12771606445312</v>
      </c>
      <c r="D7868">
        <v>32.079254150390618</v>
      </c>
      <c r="E7868">
        <v>1.9908015857139421</v>
      </c>
      <c r="F7868">
        <v>2.3448419570922852</v>
      </c>
      <c r="G7868">
        <v>0</v>
      </c>
      <c r="H7868" s="15">
        <v>-999</v>
      </c>
    </row>
    <row r="7869" spans="1:8" x14ac:dyDescent="0.35">
      <c r="A7869" s="14">
        <v>75794</v>
      </c>
      <c r="B7869">
        <v>25955.255859375</v>
      </c>
      <c r="C7869">
        <v>18.25341796875</v>
      </c>
      <c r="D7869">
        <v>31.83172607421875</v>
      </c>
      <c r="E7869">
        <v>2.2587620477216142</v>
      </c>
      <c r="F7869">
        <v>1.9805841445922849</v>
      </c>
      <c r="G7869">
        <v>2.956672191619873</v>
      </c>
      <c r="H7869" s="15">
        <v>-999</v>
      </c>
    </row>
    <row r="7870" spans="1:8" x14ac:dyDescent="0.35">
      <c r="A7870" s="14">
        <v>75795</v>
      </c>
      <c r="B7870">
        <v>28526.302734375</v>
      </c>
      <c r="C7870">
        <v>19.32958984375</v>
      </c>
      <c r="D7870">
        <v>34.491668701171882</v>
      </c>
      <c r="E7870">
        <v>2.381995671288204</v>
      </c>
      <c r="F7870">
        <v>2.2544231414794922</v>
      </c>
      <c r="G7870">
        <v>5.2965395152568817E-2</v>
      </c>
      <c r="H7870" s="15">
        <v>-999</v>
      </c>
    </row>
    <row r="7871" spans="1:8" x14ac:dyDescent="0.35">
      <c r="A7871" s="14">
        <v>75796</v>
      </c>
      <c r="B7871">
        <v>24792.0234375</v>
      </c>
      <c r="C7871">
        <v>20.403900146484379</v>
      </c>
      <c r="D7871">
        <v>34.951995849609382</v>
      </c>
      <c r="E7871">
        <v>2.2418655933473399</v>
      </c>
      <c r="F7871">
        <v>2.5234651565551758</v>
      </c>
      <c r="G7871">
        <v>0.114464096724987</v>
      </c>
      <c r="H7871" s="15">
        <v>-999</v>
      </c>
    </row>
    <row r="7872" spans="1:8" x14ac:dyDescent="0.35">
      <c r="A7872" s="14">
        <v>75797</v>
      </c>
      <c r="B7872">
        <v>15883.8369140625</v>
      </c>
      <c r="C7872">
        <v>17.754364013671879</v>
      </c>
      <c r="D7872">
        <v>28.060028076171879</v>
      </c>
      <c r="E7872">
        <v>2.299980589161581</v>
      </c>
      <c r="F7872">
        <v>3.1283483505249019</v>
      </c>
      <c r="G7872">
        <v>1.649504542350769</v>
      </c>
      <c r="H7872" s="15">
        <v>-999</v>
      </c>
    </row>
    <row r="7873" spans="1:8" x14ac:dyDescent="0.35">
      <c r="A7873" s="14">
        <v>75798</v>
      </c>
      <c r="B7873">
        <v>25499.904296875</v>
      </c>
      <c r="C7873">
        <v>14.243896484375</v>
      </c>
      <c r="D7873">
        <v>25.514068603515621</v>
      </c>
      <c r="E7873">
        <v>1.574228113212085</v>
      </c>
      <c r="F7873">
        <v>3.6704921722412109</v>
      </c>
      <c r="G7873">
        <v>0.47049269080162048</v>
      </c>
      <c r="H7873" s="15">
        <v>-999</v>
      </c>
    </row>
    <row r="7874" spans="1:8" x14ac:dyDescent="0.35">
      <c r="A7874" s="14">
        <v>75799</v>
      </c>
      <c r="B7874">
        <v>30029.55859375</v>
      </c>
      <c r="C7874">
        <v>11.36773681640625</v>
      </c>
      <c r="D7874">
        <v>26.7257080078125</v>
      </c>
      <c r="E7874">
        <v>1.4571851789447161</v>
      </c>
      <c r="F7874">
        <v>3.498881340026855</v>
      </c>
      <c r="G7874">
        <v>0</v>
      </c>
      <c r="H7874" s="15">
        <v>-999</v>
      </c>
    </row>
    <row r="7875" spans="1:8" x14ac:dyDescent="0.35">
      <c r="A7875" s="14">
        <v>75800</v>
      </c>
      <c r="B7875">
        <v>29957.974609375</v>
      </c>
      <c r="C7875">
        <v>13.97341918945312</v>
      </c>
      <c r="D7875">
        <v>32.35284423828125</v>
      </c>
      <c r="E7875">
        <v>1.751382496399017</v>
      </c>
      <c r="F7875">
        <v>2.666290283203125</v>
      </c>
      <c r="G7875">
        <v>0</v>
      </c>
      <c r="H7875" s="15">
        <v>-999</v>
      </c>
    </row>
    <row r="7876" spans="1:8" x14ac:dyDescent="0.35">
      <c r="A7876" s="14">
        <v>75801</v>
      </c>
      <c r="B7876">
        <v>26396.6875</v>
      </c>
      <c r="C7876">
        <v>18.8067626953125</v>
      </c>
      <c r="D7876">
        <v>35.135498046875</v>
      </c>
      <c r="E7876">
        <v>1.756314062003326</v>
      </c>
      <c r="F7876">
        <v>1.8934869766235349</v>
      </c>
      <c r="G7876">
        <v>0</v>
      </c>
      <c r="H7876" s="15">
        <v>-999</v>
      </c>
    </row>
    <row r="7877" spans="1:8" x14ac:dyDescent="0.35">
      <c r="A7877" s="14">
        <v>75802</v>
      </c>
      <c r="B7877">
        <v>23187.35546875</v>
      </c>
      <c r="C7877">
        <v>17.63818359375</v>
      </c>
      <c r="D7877">
        <v>27.3597412109375</v>
      </c>
      <c r="E7877">
        <v>2.3167025721828862</v>
      </c>
      <c r="F7877">
        <v>2.6607542037963872</v>
      </c>
      <c r="G7877">
        <v>15.68549728393555</v>
      </c>
      <c r="H7877" s="15">
        <v>-999</v>
      </c>
    </row>
    <row r="7878" spans="1:8" x14ac:dyDescent="0.35">
      <c r="A7878" s="14">
        <v>75803</v>
      </c>
      <c r="B7878">
        <v>16367.025390625</v>
      </c>
      <c r="C7878">
        <v>14.97247314453125</v>
      </c>
      <c r="D7878">
        <v>23.915924072265621</v>
      </c>
      <c r="E7878">
        <v>1.81898145781955</v>
      </c>
      <c r="F7878">
        <v>2.7674112319946289</v>
      </c>
      <c r="G7878">
        <v>0.28374996781349182</v>
      </c>
      <c r="H7878" s="15">
        <v>-999</v>
      </c>
    </row>
    <row r="7879" spans="1:8" x14ac:dyDescent="0.35">
      <c r="A7879" s="14">
        <v>75804</v>
      </c>
      <c r="B7879">
        <v>25094.263671875</v>
      </c>
      <c r="C7879">
        <v>13.18011474609375</v>
      </c>
      <c r="D7879">
        <v>29.60711669921875</v>
      </c>
      <c r="E7879">
        <v>1.762810954182767</v>
      </c>
      <c r="F7879">
        <v>2.2042322158813481</v>
      </c>
      <c r="G7879">
        <v>0</v>
      </c>
      <c r="H7879" s="15">
        <v>-999</v>
      </c>
    </row>
    <row r="7880" spans="1:8" x14ac:dyDescent="0.35">
      <c r="A7880" s="14">
        <v>75805</v>
      </c>
      <c r="B7880">
        <v>24972.970703125</v>
      </c>
      <c r="C7880">
        <v>14.18008422851562</v>
      </c>
      <c r="D7880">
        <v>27.07745361328125</v>
      </c>
      <c r="E7880">
        <v>1.773416514227067</v>
      </c>
      <c r="F7880">
        <v>2.89842700958252</v>
      </c>
      <c r="G7880">
        <v>0</v>
      </c>
      <c r="H7880" s="15">
        <v>-999</v>
      </c>
    </row>
    <row r="7881" spans="1:8" x14ac:dyDescent="0.35">
      <c r="A7881" s="14">
        <v>75806</v>
      </c>
      <c r="B7881">
        <v>28764.9140625</v>
      </c>
      <c r="C7881">
        <v>12.46868896484375</v>
      </c>
      <c r="D7881">
        <v>29.55609130859375</v>
      </c>
      <c r="E7881">
        <v>1.601411051616116</v>
      </c>
      <c r="F7881">
        <v>1.7934722900390621</v>
      </c>
      <c r="G7881">
        <v>4.6399454586207867E-3</v>
      </c>
      <c r="H7881" s="15">
        <v>-999</v>
      </c>
    </row>
    <row r="7882" spans="1:8" x14ac:dyDescent="0.35">
      <c r="A7882" s="14">
        <v>75807</v>
      </c>
      <c r="B7882">
        <v>21660.23828125</v>
      </c>
      <c r="C7882">
        <v>14.84677124023438</v>
      </c>
      <c r="D7882">
        <v>25.829986572265621</v>
      </c>
      <c r="E7882">
        <v>1.548340055682893</v>
      </c>
      <c r="F7882">
        <v>4.1971354484558114</v>
      </c>
      <c r="G7882">
        <v>0</v>
      </c>
      <c r="H7882" s="15">
        <v>-999</v>
      </c>
    </row>
    <row r="7883" spans="1:8" x14ac:dyDescent="0.35">
      <c r="A7883" s="14">
        <v>75808</v>
      </c>
      <c r="B7883">
        <v>16229.8212890625</v>
      </c>
      <c r="C7883">
        <v>13.55438232421875</v>
      </c>
      <c r="D7883">
        <v>23.39154052734375</v>
      </c>
      <c r="E7883">
        <v>1.25794223022427</v>
      </c>
      <c r="F7883">
        <v>3.8797469139099121</v>
      </c>
      <c r="G7883">
        <v>0</v>
      </c>
      <c r="H7883" s="15">
        <v>-999</v>
      </c>
    </row>
    <row r="7884" spans="1:8" x14ac:dyDescent="0.35">
      <c r="A7884" s="14">
        <v>75809</v>
      </c>
      <c r="B7884">
        <v>24638.9140625</v>
      </c>
      <c r="C7884">
        <v>11.49819946289062</v>
      </c>
      <c r="D7884">
        <v>24.749725341796879</v>
      </c>
      <c r="E7884">
        <v>1.393446229989304</v>
      </c>
      <c r="F7884">
        <v>3.085906982421875</v>
      </c>
      <c r="G7884">
        <v>1.0946212336421009E-2</v>
      </c>
      <c r="H7884" s="15">
        <v>-999</v>
      </c>
    </row>
    <row r="7885" spans="1:8" x14ac:dyDescent="0.35">
      <c r="A7885" s="14">
        <v>75810</v>
      </c>
      <c r="B7885">
        <v>23145.59765625</v>
      </c>
      <c r="C7885">
        <v>11.2781982421875</v>
      </c>
      <c r="D7885">
        <v>25.89080810546875</v>
      </c>
      <c r="E7885">
        <v>1.427497024614488</v>
      </c>
      <c r="F7885">
        <v>1.3295688629150391</v>
      </c>
      <c r="G7885">
        <v>4.6399454586207867E-3</v>
      </c>
      <c r="H7885" s="15">
        <v>-999</v>
      </c>
    </row>
    <row r="7886" spans="1:8" x14ac:dyDescent="0.35">
      <c r="A7886" s="14">
        <v>75811</v>
      </c>
      <c r="B7886">
        <v>26746.654296875</v>
      </c>
      <c r="C7886">
        <v>14.42770385742188</v>
      </c>
      <c r="D7886">
        <v>30.721038818359379</v>
      </c>
      <c r="E7886">
        <v>1.4746343912053499</v>
      </c>
      <c r="F7886">
        <v>2.1130752563476558</v>
      </c>
      <c r="G7886">
        <v>0</v>
      </c>
      <c r="H7886" s="15">
        <v>-999</v>
      </c>
    </row>
    <row r="7887" spans="1:8" x14ac:dyDescent="0.35">
      <c r="A7887" s="14">
        <v>75812</v>
      </c>
      <c r="B7887">
        <v>26474.23828125</v>
      </c>
      <c r="C7887">
        <v>17.4219970703125</v>
      </c>
      <c r="D7887">
        <v>34.650177001953118</v>
      </c>
      <c r="E7887">
        <v>1.6478620163658051</v>
      </c>
      <c r="F7887">
        <v>1.875402450561523</v>
      </c>
      <c r="G7887">
        <v>0</v>
      </c>
      <c r="H7887" s="15">
        <v>-999</v>
      </c>
    </row>
    <row r="7888" spans="1:8" x14ac:dyDescent="0.35">
      <c r="A7888" s="14">
        <v>75813</v>
      </c>
      <c r="B7888">
        <v>25637.107421875</v>
      </c>
      <c r="C7888">
        <v>17.752471923828121</v>
      </c>
      <c r="D7888">
        <v>30.41162109375</v>
      </c>
      <c r="E7888">
        <v>1.824568479628452</v>
      </c>
      <c r="F7888">
        <v>3.874211311340332</v>
      </c>
      <c r="G7888">
        <v>2.219211339950562</v>
      </c>
      <c r="H7888" s="15">
        <v>-999</v>
      </c>
    </row>
    <row r="7889" spans="1:8" x14ac:dyDescent="0.35">
      <c r="A7889" s="14">
        <v>75814</v>
      </c>
      <c r="B7889">
        <v>18794.904296875</v>
      </c>
      <c r="C7889">
        <v>15.55532836914062</v>
      </c>
      <c r="D7889">
        <v>29.232574462890621</v>
      </c>
      <c r="E7889">
        <v>1.56146397042274</v>
      </c>
      <c r="F7889">
        <v>3.1401586532592769</v>
      </c>
      <c r="G7889">
        <v>0.51765108108520508</v>
      </c>
      <c r="H7889" s="15">
        <v>-999</v>
      </c>
    </row>
    <row r="7890" spans="1:8" x14ac:dyDescent="0.35">
      <c r="A7890" s="14">
        <v>75815</v>
      </c>
      <c r="B7890">
        <v>13563.333984375</v>
      </c>
      <c r="C7890">
        <v>16.02008056640625</v>
      </c>
      <c r="D7890">
        <v>23.812774658203121</v>
      </c>
      <c r="E7890">
        <v>1.598891456397499</v>
      </c>
      <c r="F7890">
        <v>5.5537862777709961</v>
      </c>
      <c r="G7890">
        <v>1.3931839466094971</v>
      </c>
      <c r="H7890" s="15">
        <v>-999</v>
      </c>
    </row>
    <row r="7891" spans="1:8" x14ac:dyDescent="0.35">
      <c r="A7891" s="14">
        <v>75816</v>
      </c>
      <c r="B7891">
        <v>10680.103515625</v>
      </c>
      <c r="C7891">
        <v>15.80389404296875</v>
      </c>
      <c r="D7891">
        <v>23.140716552734379</v>
      </c>
      <c r="E7891">
        <v>1.7897713857519999</v>
      </c>
      <c r="F7891">
        <v>5.0216069221496582</v>
      </c>
      <c r="G7891">
        <v>1.999553918838501</v>
      </c>
      <c r="H7891" s="15">
        <v>-999</v>
      </c>
    </row>
    <row r="7892" spans="1:8" x14ac:dyDescent="0.35">
      <c r="A7892" s="14">
        <v>75817</v>
      </c>
      <c r="B7892">
        <v>11473.486328125</v>
      </c>
      <c r="C7892">
        <v>15.3743896484375</v>
      </c>
      <c r="D7892">
        <v>22.38616943359375</v>
      </c>
      <c r="E7892">
        <v>1.662787968223447</v>
      </c>
      <c r="F7892">
        <v>3.794864177703857</v>
      </c>
      <c r="G7892">
        <v>0.54127132892608643</v>
      </c>
      <c r="H7892" s="15">
        <v>-999</v>
      </c>
    </row>
    <row r="7893" spans="1:8" x14ac:dyDescent="0.35">
      <c r="A7893" s="14">
        <v>75818</v>
      </c>
      <c r="B7893">
        <v>9210.6494140625</v>
      </c>
      <c r="C7893">
        <v>15.32772827148438</v>
      </c>
      <c r="D7893">
        <v>22.64349365234375</v>
      </c>
      <c r="E7893">
        <v>1.66637014021057</v>
      </c>
      <c r="F7893">
        <v>3.2025289535522461</v>
      </c>
      <c r="G7893">
        <v>1.3401768207550051</v>
      </c>
      <c r="H7893" s="15">
        <v>-999</v>
      </c>
    </row>
    <row r="7894" spans="1:8" x14ac:dyDescent="0.35">
      <c r="A7894" s="14">
        <v>75819</v>
      </c>
      <c r="B7894">
        <v>11238.8505859375</v>
      </c>
      <c r="C7894">
        <v>11.70486450195312</v>
      </c>
      <c r="D7894">
        <v>22.21136474609375</v>
      </c>
      <c r="E7894">
        <v>1.625930416840567</v>
      </c>
      <c r="F7894">
        <v>1.6591358184814451</v>
      </c>
      <c r="G7894">
        <v>6.152627244591713E-2</v>
      </c>
      <c r="H7894" s="15">
        <v>-999</v>
      </c>
    </row>
    <row r="7895" spans="1:8" x14ac:dyDescent="0.35">
      <c r="A7895" s="14">
        <v>75820</v>
      </c>
      <c r="B7895">
        <v>19679.7578125</v>
      </c>
      <c r="C7895">
        <v>12.30487060546875</v>
      </c>
      <c r="D7895">
        <v>24.6976318359375</v>
      </c>
      <c r="E7895">
        <v>1.7020999918432991</v>
      </c>
      <c r="F7895">
        <v>1.772436141967773</v>
      </c>
      <c r="G7895">
        <v>3.6829339805990462E-3</v>
      </c>
      <c r="H7895" s="15">
        <v>-999</v>
      </c>
    </row>
    <row r="7896" spans="1:8" x14ac:dyDescent="0.35">
      <c r="A7896" s="14">
        <v>75821</v>
      </c>
      <c r="B7896">
        <v>26957.427734375</v>
      </c>
      <c r="C7896">
        <v>11.76296997070312</v>
      </c>
      <c r="D7896">
        <v>29.91546630859375</v>
      </c>
      <c r="E7896">
        <v>1.7394629788841189</v>
      </c>
      <c r="F7896">
        <v>1.2048273086547849</v>
      </c>
      <c r="G7896">
        <v>0</v>
      </c>
      <c r="H7896" s="15">
        <v>-999</v>
      </c>
    </row>
    <row r="7897" spans="1:8" x14ac:dyDescent="0.35">
      <c r="A7897" s="14">
        <v>75822</v>
      </c>
      <c r="B7897">
        <v>13312.7880859375</v>
      </c>
      <c r="C7897">
        <v>13.92962646484375</v>
      </c>
      <c r="D7897">
        <v>26.6746826171875</v>
      </c>
      <c r="E7897">
        <v>1.918404660015212</v>
      </c>
      <c r="F7897">
        <v>2.8017339706420898</v>
      </c>
      <c r="G7897">
        <v>1.688204407691956</v>
      </c>
      <c r="H7897" s="15">
        <v>-999</v>
      </c>
    </row>
    <row r="7898" spans="1:8" x14ac:dyDescent="0.35">
      <c r="A7898" s="14">
        <v>75823</v>
      </c>
      <c r="B7898">
        <v>19689.701171875</v>
      </c>
      <c r="C7898">
        <v>11.21343994140625</v>
      </c>
      <c r="D7898">
        <v>26.3468017578125</v>
      </c>
      <c r="E7898">
        <v>1.6299608541995321</v>
      </c>
      <c r="F7898">
        <v>1.899391174316406</v>
      </c>
      <c r="G7898">
        <v>1.035076007246971E-2</v>
      </c>
      <c r="H7898" s="15">
        <v>-999</v>
      </c>
    </row>
    <row r="7899" spans="1:8" x14ac:dyDescent="0.35">
      <c r="A7899" s="14">
        <v>75824</v>
      </c>
      <c r="B7899">
        <v>26696.94140625</v>
      </c>
      <c r="C7899">
        <v>9.554412841796875</v>
      </c>
      <c r="D7899">
        <v>26.6431884765625</v>
      </c>
      <c r="E7899">
        <v>1.4779101363812639</v>
      </c>
      <c r="F7899">
        <v>1.4070701599121089</v>
      </c>
      <c r="G7899">
        <v>0</v>
      </c>
      <c r="H7899" s="15">
        <v>-999</v>
      </c>
    </row>
    <row r="7900" spans="1:8" x14ac:dyDescent="0.35">
      <c r="A7900" s="14">
        <v>75825</v>
      </c>
      <c r="B7900">
        <v>16897.93359375</v>
      </c>
      <c r="C7900">
        <v>14.11056518554688</v>
      </c>
      <c r="D7900">
        <v>26.3468017578125</v>
      </c>
      <c r="E7900">
        <v>1.778765424963932</v>
      </c>
      <c r="F7900">
        <v>4.8643889427185059</v>
      </c>
      <c r="G7900">
        <v>33.713764190673828</v>
      </c>
      <c r="H7900" s="15">
        <v>-999</v>
      </c>
    </row>
    <row r="7901" spans="1:8" x14ac:dyDescent="0.35">
      <c r="A7901" s="14">
        <v>75826</v>
      </c>
      <c r="B7901">
        <v>11256.748046875</v>
      </c>
      <c r="C7901">
        <v>13.9896240234375</v>
      </c>
      <c r="D7901">
        <v>23.82470703125</v>
      </c>
      <c r="E7901">
        <v>1.9683266663387851</v>
      </c>
      <c r="F7901">
        <v>5.8014225959777832</v>
      </c>
      <c r="G7901">
        <v>6.9498119354248047</v>
      </c>
      <c r="H7901" s="15">
        <v>-999</v>
      </c>
    </row>
    <row r="7902" spans="1:8" x14ac:dyDescent="0.35">
      <c r="A7902" s="14">
        <v>75827</v>
      </c>
      <c r="B7902">
        <v>7782.95068359375</v>
      </c>
      <c r="C7902">
        <v>12.65249633789062</v>
      </c>
      <c r="D7902">
        <v>24.570587158203121</v>
      </c>
      <c r="E7902">
        <v>1.891411680087743</v>
      </c>
      <c r="F7902">
        <v>3.8325080871582031</v>
      </c>
      <c r="G7902">
        <v>1.569019556045532</v>
      </c>
      <c r="H7902" s="15">
        <v>-999</v>
      </c>
    </row>
    <row r="7903" spans="1:8" x14ac:dyDescent="0.35">
      <c r="A7903" s="14">
        <v>75828</v>
      </c>
      <c r="B7903">
        <v>12555.1953125</v>
      </c>
      <c r="C7903">
        <v>16.072479248046879</v>
      </c>
      <c r="D7903">
        <v>24.0418701171875</v>
      </c>
      <c r="E7903">
        <v>1.719325069586225</v>
      </c>
      <c r="F7903">
        <v>5.1972775459289551</v>
      </c>
      <c r="G7903">
        <v>0.2219668626785278</v>
      </c>
      <c r="H7903" s="15">
        <v>-999</v>
      </c>
    </row>
    <row r="7904" spans="1:8" x14ac:dyDescent="0.35">
      <c r="A7904" s="14">
        <v>75829</v>
      </c>
      <c r="B7904">
        <v>14382.568359375</v>
      </c>
      <c r="C7904">
        <v>11.91439819335938</v>
      </c>
      <c r="D7904">
        <v>21.867218017578121</v>
      </c>
      <c r="E7904">
        <v>1.589413232749461</v>
      </c>
      <c r="F7904">
        <v>3.2180290222167969</v>
      </c>
      <c r="G7904">
        <v>1.559844851493835</v>
      </c>
      <c r="H7904" s="15">
        <v>-999</v>
      </c>
    </row>
    <row r="7905" spans="1:8" x14ac:dyDescent="0.35">
      <c r="A7905" s="14">
        <v>75830</v>
      </c>
      <c r="B7905">
        <v>20608.357421875</v>
      </c>
      <c r="C7905">
        <v>8.763916015625</v>
      </c>
      <c r="D7905">
        <v>25.379425048828121</v>
      </c>
      <c r="E7905">
        <v>1.546002751003311</v>
      </c>
      <c r="F7905">
        <v>1.5465736389160161</v>
      </c>
      <c r="G7905">
        <v>0</v>
      </c>
      <c r="H7905" s="15">
        <v>-999</v>
      </c>
    </row>
    <row r="7906" spans="1:8" x14ac:dyDescent="0.35">
      <c r="A7906" s="14">
        <v>75831</v>
      </c>
      <c r="B7906">
        <v>17894.142578125</v>
      </c>
      <c r="C7906">
        <v>15.76486206054688</v>
      </c>
      <c r="D7906">
        <v>27.985107421875</v>
      </c>
      <c r="E7906">
        <v>1.863753819447354</v>
      </c>
      <c r="F7906">
        <v>4.7020044326782227</v>
      </c>
      <c r="G7906">
        <v>10.471896171569821</v>
      </c>
      <c r="H7906" s="15">
        <v>-999</v>
      </c>
    </row>
    <row r="7907" spans="1:8" x14ac:dyDescent="0.35">
      <c r="A7907" s="14">
        <v>75832</v>
      </c>
      <c r="B7907">
        <v>18375.34375</v>
      </c>
      <c r="C7907">
        <v>15.2724609375</v>
      </c>
      <c r="D7907">
        <v>24.69219970703125</v>
      </c>
      <c r="E7907">
        <v>1.688587760651808</v>
      </c>
      <c r="F7907">
        <v>2.5341682434082031</v>
      </c>
      <c r="G7907">
        <v>2.008439302444458</v>
      </c>
      <c r="H7907" s="15">
        <v>-999</v>
      </c>
    </row>
    <row r="7908" spans="1:8" x14ac:dyDescent="0.35">
      <c r="A7908" s="14">
        <v>75833</v>
      </c>
      <c r="B7908">
        <v>15420.5283203125</v>
      </c>
      <c r="C7908">
        <v>11.8067626953125</v>
      </c>
      <c r="D7908">
        <v>19.986785888671879</v>
      </c>
      <c r="E7908">
        <v>1.6095457985016119</v>
      </c>
      <c r="F7908">
        <v>3.31804370880127</v>
      </c>
      <c r="G7908">
        <v>13.84352493286133</v>
      </c>
      <c r="H7908" s="15">
        <v>-999</v>
      </c>
    </row>
    <row r="7909" spans="1:8" x14ac:dyDescent="0.35">
      <c r="A7909" s="14">
        <v>75834</v>
      </c>
      <c r="B7909">
        <v>17762.904296875</v>
      </c>
      <c r="C7909">
        <v>10.17630004882812</v>
      </c>
      <c r="D7909">
        <v>20.479705810546879</v>
      </c>
      <c r="E7909">
        <v>1.5632754256920669</v>
      </c>
      <c r="F7909">
        <v>2.290960311889648</v>
      </c>
      <c r="G7909">
        <v>2.5264022350311279</v>
      </c>
      <c r="H7909" s="15">
        <v>-999</v>
      </c>
    </row>
    <row r="7910" spans="1:8" x14ac:dyDescent="0.35">
      <c r="A7910" s="14">
        <v>75835</v>
      </c>
      <c r="B7910">
        <v>3998.963623046875</v>
      </c>
      <c r="C7910">
        <v>13.60296630859375</v>
      </c>
      <c r="D7910">
        <v>18.96514892578125</v>
      </c>
      <c r="E7910">
        <v>1.594975433344165</v>
      </c>
      <c r="F7910">
        <v>4.953331470489502</v>
      </c>
      <c r="G7910">
        <v>28.120647430419918</v>
      </c>
      <c r="H7910" s="15">
        <v>-999</v>
      </c>
    </row>
    <row r="7911" spans="1:8" x14ac:dyDescent="0.35">
      <c r="A7911" s="14">
        <v>75836</v>
      </c>
      <c r="B7911">
        <v>19333.76953125</v>
      </c>
      <c r="C7911">
        <v>11.56771850585938</v>
      </c>
      <c r="D7911">
        <v>21.237518310546879</v>
      </c>
      <c r="E7911">
        <v>1.4871735620244451</v>
      </c>
      <c r="F7911">
        <v>4.0890021324157706</v>
      </c>
      <c r="G7911">
        <v>1.889588475227356</v>
      </c>
      <c r="H7911" s="15">
        <v>-999</v>
      </c>
    </row>
    <row r="7912" spans="1:8" x14ac:dyDescent="0.35">
      <c r="A7912" s="14">
        <v>75837</v>
      </c>
      <c r="B7912">
        <v>12899.197265625</v>
      </c>
      <c r="C7912">
        <v>11.17916870117188</v>
      </c>
      <c r="D7912">
        <v>22.066986083984379</v>
      </c>
      <c r="E7912">
        <v>1.520367144126809</v>
      </c>
      <c r="F7912">
        <v>1.49859619140625</v>
      </c>
      <c r="G7912">
        <v>2.2093756198883061</v>
      </c>
      <c r="H7912" s="15">
        <v>-999</v>
      </c>
    </row>
    <row r="7913" spans="1:8" x14ac:dyDescent="0.35">
      <c r="A7913" s="14">
        <v>75838</v>
      </c>
      <c r="B7913">
        <v>17389.08203125</v>
      </c>
      <c r="C7913">
        <v>13.35818481445312</v>
      </c>
      <c r="D7913">
        <v>26.768035888671879</v>
      </c>
      <c r="E7913">
        <v>1.7187998294444611</v>
      </c>
      <c r="F7913">
        <v>2.7766380310058589</v>
      </c>
      <c r="G7913">
        <v>0</v>
      </c>
      <c r="H7913" s="15">
        <v>-999</v>
      </c>
    </row>
    <row r="7914" spans="1:8" x14ac:dyDescent="0.35">
      <c r="A7914" s="14">
        <v>75839</v>
      </c>
      <c r="B7914">
        <v>22932.8359375</v>
      </c>
      <c r="C7914">
        <v>13.34866333007812</v>
      </c>
      <c r="D7914">
        <v>30.914306640625</v>
      </c>
      <c r="E7914">
        <v>1.8852100584292091</v>
      </c>
      <c r="F7914">
        <v>2.836424827575684</v>
      </c>
      <c r="G7914">
        <v>0</v>
      </c>
      <c r="H7914" s="15">
        <v>-999</v>
      </c>
    </row>
    <row r="7915" spans="1:8" x14ac:dyDescent="0.35">
      <c r="A7915" s="14">
        <v>75840</v>
      </c>
      <c r="B7915">
        <v>23056.1171875</v>
      </c>
      <c r="C7915">
        <v>15.436279296875</v>
      </c>
      <c r="D7915">
        <v>34.1312255859375</v>
      </c>
      <c r="E7915">
        <v>2.0197347699486849</v>
      </c>
      <c r="F7915">
        <v>2.614253044128418</v>
      </c>
      <c r="G7915">
        <v>0</v>
      </c>
      <c r="H7915" s="15">
        <v>-999</v>
      </c>
    </row>
    <row r="7916" spans="1:8" x14ac:dyDescent="0.35">
      <c r="A7916" s="14">
        <v>75841</v>
      </c>
      <c r="B7916">
        <v>15247.5380859375</v>
      </c>
      <c r="C7916">
        <v>19.049591064453121</v>
      </c>
      <c r="D7916">
        <v>30.388824462890621</v>
      </c>
      <c r="E7916">
        <v>2.3857692095414622</v>
      </c>
      <c r="F7916">
        <v>2.73493480682373</v>
      </c>
      <c r="G7916">
        <v>37.497451782226563</v>
      </c>
      <c r="H7916" s="15">
        <v>-999</v>
      </c>
    </row>
    <row r="7917" spans="1:8" x14ac:dyDescent="0.35">
      <c r="A7917" s="14">
        <v>75842</v>
      </c>
      <c r="B7917">
        <v>12115.7490234375</v>
      </c>
      <c r="C7917">
        <v>13.22677612304688</v>
      </c>
      <c r="D7917">
        <v>23.8963623046875</v>
      </c>
      <c r="E7917">
        <v>1.9703528750016071</v>
      </c>
      <c r="F7917">
        <v>4.3259358406066886</v>
      </c>
      <c r="G7917">
        <v>1.476813077926636</v>
      </c>
      <c r="H7917" s="15">
        <v>-999</v>
      </c>
    </row>
    <row r="7918" spans="1:8" x14ac:dyDescent="0.35">
      <c r="A7918" s="14">
        <v>75843</v>
      </c>
      <c r="B7918">
        <v>19240.314453125</v>
      </c>
      <c r="C7918">
        <v>11.975341796875</v>
      </c>
      <c r="D7918">
        <v>23.65753173828125</v>
      </c>
      <c r="E7918">
        <v>1.655077968354175</v>
      </c>
      <c r="F7918">
        <v>1.9850120544433589</v>
      </c>
      <c r="G7918">
        <v>0.21358166635036471</v>
      </c>
      <c r="H7918" s="15">
        <v>-999</v>
      </c>
    </row>
    <row r="7919" spans="1:8" x14ac:dyDescent="0.35">
      <c r="A7919" s="14">
        <v>75844</v>
      </c>
      <c r="B7919">
        <v>12427.9365234375</v>
      </c>
      <c r="C7919">
        <v>12.5286865234375</v>
      </c>
      <c r="D7919">
        <v>21.5523681640625</v>
      </c>
      <c r="E7919">
        <v>1.675214839403204</v>
      </c>
      <c r="F7919">
        <v>2.865580558776855</v>
      </c>
      <c r="G7919">
        <v>0.99473375082015991</v>
      </c>
      <c r="H7919" s="15">
        <v>-999</v>
      </c>
    </row>
    <row r="7920" spans="1:8" x14ac:dyDescent="0.35">
      <c r="A7920" s="14">
        <v>75845</v>
      </c>
      <c r="B7920">
        <v>7021.3818359375</v>
      </c>
      <c r="C7920">
        <v>13.2877197265625</v>
      </c>
      <c r="D7920">
        <v>19.975921630859379</v>
      </c>
      <c r="E7920">
        <v>1.5985990763947231</v>
      </c>
      <c r="F7920">
        <v>2.772578239440918</v>
      </c>
      <c r="G7920">
        <v>1.0642391443252559</v>
      </c>
      <c r="H7920" s="15">
        <v>-999</v>
      </c>
    </row>
    <row r="7921" spans="1:8" x14ac:dyDescent="0.35">
      <c r="A7921" s="14">
        <v>75846</v>
      </c>
      <c r="B7921">
        <v>12887.263671875</v>
      </c>
      <c r="C7921">
        <v>12.23629760742188</v>
      </c>
      <c r="D7921">
        <v>23.735687255859379</v>
      </c>
      <c r="E7921">
        <v>1.6401669383272031</v>
      </c>
      <c r="F7921">
        <v>2.2293281555175781</v>
      </c>
      <c r="G7921">
        <v>7.4297867715358734E-2</v>
      </c>
      <c r="H7921" s="15">
        <v>-999</v>
      </c>
    </row>
    <row r="7922" spans="1:8" x14ac:dyDescent="0.35">
      <c r="A7922" s="14">
        <v>75847</v>
      </c>
      <c r="B7922">
        <v>20435.361328125</v>
      </c>
      <c r="C7922">
        <v>9.974395751953125</v>
      </c>
      <c r="D7922">
        <v>26.897247314453121</v>
      </c>
      <c r="E7922">
        <v>1.8258283972207849</v>
      </c>
      <c r="F7922">
        <v>1.9938697814941411</v>
      </c>
      <c r="G7922">
        <v>0</v>
      </c>
      <c r="H7922" s="15">
        <v>-999</v>
      </c>
    </row>
    <row r="7923" spans="1:8" x14ac:dyDescent="0.35">
      <c r="A7923" s="14">
        <v>75848</v>
      </c>
      <c r="B7923">
        <v>20930.482421875</v>
      </c>
      <c r="C7923">
        <v>13.36105346679688</v>
      </c>
      <c r="D7923">
        <v>28.01007080078125</v>
      </c>
      <c r="E7923">
        <v>2.040810314904395</v>
      </c>
      <c r="F7923">
        <v>1.201505661010742</v>
      </c>
      <c r="G7923">
        <v>0</v>
      </c>
      <c r="H7923" s="15">
        <v>-999</v>
      </c>
    </row>
    <row r="7924" spans="1:8" x14ac:dyDescent="0.35">
      <c r="A7924" s="14">
        <v>75849</v>
      </c>
      <c r="B7924">
        <v>21292.376953125</v>
      </c>
      <c r="C7924">
        <v>13.5086669921875</v>
      </c>
      <c r="D7924">
        <v>31.78070068359375</v>
      </c>
      <c r="E7924">
        <v>1.886807505810731</v>
      </c>
      <c r="F7924">
        <v>3.3095550537109379</v>
      </c>
      <c r="G7924">
        <v>0.41319733858108521</v>
      </c>
      <c r="H7924" s="15">
        <v>-999</v>
      </c>
    </row>
    <row r="7925" spans="1:8" x14ac:dyDescent="0.35">
      <c r="A7925" s="14">
        <v>75850</v>
      </c>
      <c r="B7925">
        <v>20240.494140625</v>
      </c>
      <c r="C7925">
        <v>10.46487426757812</v>
      </c>
      <c r="D7925">
        <v>22.311248779296879</v>
      </c>
      <c r="E7925">
        <v>1.480871921209707</v>
      </c>
      <c r="F7925">
        <v>3.3173055648803711</v>
      </c>
      <c r="G7925">
        <v>1.753170490264893</v>
      </c>
      <c r="H7925" s="15">
        <v>-999</v>
      </c>
    </row>
    <row r="7926" spans="1:8" x14ac:dyDescent="0.35">
      <c r="A7926" s="14">
        <v>75851</v>
      </c>
      <c r="B7926">
        <v>16832.31640625</v>
      </c>
      <c r="C7926">
        <v>11.17153930664062</v>
      </c>
      <c r="D7926">
        <v>23.17547607421875</v>
      </c>
      <c r="E7926">
        <v>1.4039120254614921</v>
      </c>
      <c r="F7926">
        <v>1.8004846572875981</v>
      </c>
      <c r="G7926">
        <v>0</v>
      </c>
      <c r="H7926" s="15">
        <v>-999</v>
      </c>
    </row>
    <row r="7927" spans="1:8" x14ac:dyDescent="0.35">
      <c r="A7927" s="14">
        <v>75852</v>
      </c>
      <c r="B7927">
        <v>20874.8046875</v>
      </c>
      <c r="C7927">
        <v>9.914398193359375</v>
      </c>
      <c r="D7927">
        <v>24.7877197265625</v>
      </c>
      <c r="E7927">
        <v>1.5678481480663731</v>
      </c>
      <c r="F7927">
        <v>1.114777565002441</v>
      </c>
      <c r="G7927">
        <v>0</v>
      </c>
      <c r="H7927" s="15">
        <v>-999</v>
      </c>
    </row>
    <row r="7928" spans="1:8" x14ac:dyDescent="0.35">
      <c r="A7928" s="14">
        <v>75853</v>
      </c>
      <c r="B7928">
        <v>20793.28125</v>
      </c>
      <c r="C7928">
        <v>11.59725952148438</v>
      </c>
      <c r="D7928">
        <v>28.586578369140621</v>
      </c>
      <c r="E7928">
        <v>1.6982162927797251</v>
      </c>
      <c r="F7928">
        <v>1.3627834320068359</v>
      </c>
      <c r="G7928">
        <v>0</v>
      </c>
      <c r="H7928" s="15">
        <v>-999</v>
      </c>
    </row>
    <row r="7929" spans="1:8" x14ac:dyDescent="0.35">
      <c r="A7929" s="14">
        <v>75854</v>
      </c>
      <c r="B7929">
        <v>17082.86328125</v>
      </c>
      <c r="C7929">
        <v>14.18008422851562</v>
      </c>
      <c r="D7929">
        <v>26.715911865234379</v>
      </c>
      <c r="E7929">
        <v>1.8554763741171441</v>
      </c>
      <c r="F7929">
        <v>2.0492286682128911</v>
      </c>
      <c r="G7929">
        <v>0.58256453275680542</v>
      </c>
      <c r="H7929" s="15">
        <v>-999</v>
      </c>
    </row>
    <row r="7930" spans="1:8" x14ac:dyDescent="0.35">
      <c r="A7930" s="14">
        <v>75855</v>
      </c>
      <c r="B7930">
        <v>17603.83203125</v>
      </c>
      <c r="C7930">
        <v>11.93533325195312</v>
      </c>
      <c r="D7930">
        <v>21.96600341796875</v>
      </c>
      <c r="E7930">
        <v>1.4966903574487529</v>
      </c>
      <c r="F7930">
        <v>3.4180574417114258</v>
      </c>
      <c r="G7930">
        <v>0.33304518461227423</v>
      </c>
      <c r="H7930" s="15">
        <v>-999</v>
      </c>
    </row>
    <row r="7931" spans="1:8" x14ac:dyDescent="0.35">
      <c r="A7931" s="14">
        <v>75856</v>
      </c>
      <c r="B7931">
        <v>19616.126953125</v>
      </c>
      <c r="C7931">
        <v>9.207733154296875</v>
      </c>
      <c r="D7931">
        <v>24.69219970703125</v>
      </c>
      <c r="E7931">
        <v>1.44078337060295</v>
      </c>
      <c r="F7931">
        <v>1.803068161010742</v>
      </c>
      <c r="G7931">
        <v>0</v>
      </c>
      <c r="H7931" s="15">
        <v>-999</v>
      </c>
    </row>
    <row r="7932" spans="1:8" x14ac:dyDescent="0.35">
      <c r="A7932" s="14">
        <v>75857</v>
      </c>
      <c r="B7932">
        <v>19240.314453125</v>
      </c>
      <c r="C7932">
        <v>11.66107177734375</v>
      </c>
      <c r="D7932">
        <v>26.993865966796879</v>
      </c>
      <c r="E7932">
        <v>1.6017164769239309</v>
      </c>
      <c r="F7932">
        <v>2.892521858215332</v>
      </c>
      <c r="G7932">
        <v>0</v>
      </c>
      <c r="H7932" s="15">
        <v>-999</v>
      </c>
    </row>
    <row r="7933" spans="1:8" x14ac:dyDescent="0.35">
      <c r="A7933" s="14">
        <v>75858</v>
      </c>
      <c r="B7933">
        <v>5452.5078125</v>
      </c>
      <c r="C7933">
        <v>15.68389892578125</v>
      </c>
      <c r="D7933">
        <v>22.803070068359379</v>
      </c>
      <c r="E7933">
        <v>1.9428754858698889</v>
      </c>
      <c r="F7933">
        <v>1.043181419372559</v>
      </c>
      <c r="G7933">
        <v>1.24257481098175</v>
      </c>
      <c r="H7933" s="15">
        <v>-999</v>
      </c>
    </row>
    <row r="7934" spans="1:8" x14ac:dyDescent="0.35">
      <c r="A7934" s="14">
        <v>75859</v>
      </c>
      <c r="B7934">
        <v>16971.509765625</v>
      </c>
      <c r="C7934">
        <v>13.76199340820312</v>
      </c>
      <c r="D7934">
        <v>25.45001220703125</v>
      </c>
      <c r="E7934">
        <v>1.938196466654402</v>
      </c>
      <c r="F7934">
        <v>1.1491003036499019</v>
      </c>
      <c r="G7934">
        <v>5.0700336694717407E-2</v>
      </c>
      <c r="H7934" s="15">
        <v>-999</v>
      </c>
    </row>
    <row r="7935" spans="1:8" x14ac:dyDescent="0.35">
      <c r="A7935" s="14">
        <v>75860</v>
      </c>
      <c r="B7935">
        <v>14901.5478515625</v>
      </c>
      <c r="C7935">
        <v>13.43533325195312</v>
      </c>
      <c r="D7935">
        <v>22.340576171875</v>
      </c>
      <c r="E7935">
        <v>1.704734250941295</v>
      </c>
      <c r="F7935">
        <v>1.954380989074707</v>
      </c>
      <c r="G7935">
        <v>2.46546920388937E-2</v>
      </c>
      <c r="H7935" s="15">
        <v>-999</v>
      </c>
    </row>
    <row r="7936" spans="1:8" x14ac:dyDescent="0.35">
      <c r="A7936" s="14">
        <v>75861</v>
      </c>
      <c r="B7936">
        <v>17880.22265625</v>
      </c>
      <c r="C7936">
        <v>11.88296508789062</v>
      </c>
      <c r="D7936">
        <v>26.7354736328125</v>
      </c>
      <c r="E7936">
        <v>1.6420507778252631</v>
      </c>
      <c r="F7936">
        <v>2.6301231384277339</v>
      </c>
      <c r="G7936">
        <v>0</v>
      </c>
      <c r="H7936" s="15">
        <v>-999</v>
      </c>
    </row>
    <row r="7937" spans="1:8" x14ac:dyDescent="0.35">
      <c r="A7937" s="14">
        <v>75862</v>
      </c>
      <c r="B7937">
        <v>17194.212890625</v>
      </c>
      <c r="C7937">
        <v>16.02960205078125</v>
      </c>
      <c r="D7937">
        <v>32.244293212890618</v>
      </c>
      <c r="E7937">
        <v>1.9571812897829319</v>
      </c>
      <c r="F7937">
        <v>2.854878425598145</v>
      </c>
      <c r="G7937">
        <v>0.14292313158512121</v>
      </c>
      <c r="H7937" s="15">
        <v>-999</v>
      </c>
    </row>
    <row r="7938" spans="1:8" x14ac:dyDescent="0.35">
      <c r="A7938" s="14">
        <v>75863</v>
      </c>
      <c r="B7938">
        <v>17343.345703125</v>
      </c>
      <c r="C7938">
        <v>18.965789794921879</v>
      </c>
      <c r="D7938">
        <v>32.632965087890618</v>
      </c>
      <c r="E7938">
        <v>1.9007076994559851</v>
      </c>
      <c r="F7938">
        <v>3.8011379241943359</v>
      </c>
      <c r="G7938">
        <v>0</v>
      </c>
      <c r="H7938" s="15">
        <v>-999</v>
      </c>
    </row>
    <row r="7939" spans="1:8" x14ac:dyDescent="0.35">
      <c r="A7939" s="14">
        <v>75864</v>
      </c>
      <c r="B7939">
        <v>8220.408203125</v>
      </c>
      <c r="C7939">
        <v>15.19058227539062</v>
      </c>
      <c r="D7939">
        <v>24.442474365234379</v>
      </c>
      <c r="E7939">
        <v>1.6228373359407799</v>
      </c>
      <c r="F7939">
        <v>3.4424152374267578</v>
      </c>
      <c r="G7939">
        <v>9.2137500643730164E-2</v>
      </c>
      <c r="H7939" s="15">
        <v>-999</v>
      </c>
    </row>
    <row r="7940" spans="1:8" x14ac:dyDescent="0.35">
      <c r="A7940" s="14">
        <v>75865</v>
      </c>
      <c r="B7940">
        <v>17088.828125</v>
      </c>
      <c r="C7940">
        <v>13.0810546875</v>
      </c>
      <c r="D7940">
        <v>24.205810546875</v>
      </c>
      <c r="E7940">
        <v>1.352017865103486</v>
      </c>
      <c r="F7940">
        <v>3.9196052551269531</v>
      </c>
      <c r="G7940">
        <v>0</v>
      </c>
      <c r="H7940" s="15">
        <v>-999</v>
      </c>
    </row>
    <row r="7941" spans="1:8" x14ac:dyDescent="0.35">
      <c r="A7941" s="14">
        <v>75866</v>
      </c>
      <c r="B7941">
        <v>13970.9599609375</v>
      </c>
      <c r="C7941">
        <v>17.230560302734379</v>
      </c>
      <c r="D7941">
        <v>26.752838134765621</v>
      </c>
      <c r="E7941">
        <v>1.49047223854447</v>
      </c>
      <c r="F7941">
        <v>3.60443115234375</v>
      </c>
      <c r="G7941">
        <v>0</v>
      </c>
      <c r="H7941" s="15">
        <v>-999</v>
      </c>
    </row>
    <row r="7942" spans="1:8" x14ac:dyDescent="0.35">
      <c r="A7942" s="14">
        <v>75867</v>
      </c>
      <c r="B7942">
        <v>14647.03125</v>
      </c>
      <c r="C7942">
        <v>15.33056640625</v>
      </c>
      <c r="D7942">
        <v>28.41937255859375</v>
      </c>
      <c r="E7942">
        <v>1.472952755239755</v>
      </c>
      <c r="F7942">
        <v>2.6127767562866211</v>
      </c>
      <c r="G7942">
        <v>7.7180285006761551E-3</v>
      </c>
      <c r="H7942" s="15">
        <v>-999</v>
      </c>
    </row>
    <row r="7943" spans="1:8" x14ac:dyDescent="0.35">
      <c r="A7943" s="14">
        <v>75868</v>
      </c>
      <c r="B7943">
        <v>10574.7138671875</v>
      </c>
      <c r="C7943">
        <v>13.55438232421875</v>
      </c>
      <c r="D7943">
        <v>21.46331787109375</v>
      </c>
      <c r="E7943">
        <v>1.6918869727403401</v>
      </c>
      <c r="F7943">
        <v>3.797447681427002</v>
      </c>
      <c r="G7943">
        <v>15.70627403259277</v>
      </c>
      <c r="H7943" s="15">
        <v>-999</v>
      </c>
    </row>
    <row r="7944" spans="1:8" x14ac:dyDescent="0.35">
      <c r="A7944" s="14">
        <v>75869</v>
      </c>
      <c r="B7944">
        <v>10055.7333984375</v>
      </c>
      <c r="C7944">
        <v>12.84487915039062</v>
      </c>
      <c r="D7944">
        <v>20.98779296875</v>
      </c>
      <c r="E7944">
        <v>1.5723363948938851</v>
      </c>
      <c r="F7944">
        <v>3.8731040954589839</v>
      </c>
      <c r="G7944">
        <v>0.2255349010229111</v>
      </c>
      <c r="H7944" s="15">
        <v>-999</v>
      </c>
    </row>
    <row r="7945" spans="1:8" x14ac:dyDescent="0.35">
      <c r="A7945" s="14">
        <v>75870</v>
      </c>
      <c r="B7945">
        <v>15768.5068359375</v>
      </c>
      <c r="C7945">
        <v>12.25534057617188</v>
      </c>
      <c r="D7945">
        <v>25.466278076171879</v>
      </c>
      <c r="E7945">
        <v>1.6292932711696511</v>
      </c>
      <c r="F7945">
        <v>2.8102226257324219</v>
      </c>
      <c r="G7945">
        <v>0</v>
      </c>
      <c r="H7945" s="15">
        <v>-999</v>
      </c>
    </row>
    <row r="7946" spans="1:8" x14ac:dyDescent="0.35">
      <c r="A7946" s="14">
        <v>75871</v>
      </c>
      <c r="B7946">
        <v>15848.0458984375</v>
      </c>
      <c r="C7946">
        <v>12.619140625</v>
      </c>
      <c r="D7946">
        <v>28.975250244140621</v>
      </c>
      <c r="E7946">
        <v>1.722969116013737</v>
      </c>
      <c r="F7946">
        <v>2.4891433715820308</v>
      </c>
      <c r="G7946">
        <v>0</v>
      </c>
      <c r="H7946" s="15">
        <v>-999</v>
      </c>
    </row>
    <row r="7947" spans="1:8" x14ac:dyDescent="0.35">
      <c r="A7947" s="14">
        <v>75872</v>
      </c>
      <c r="B7947">
        <v>15603.4638671875</v>
      </c>
      <c r="C7947">
        <v>15.04010009765625</v>
      </c>
      <c r="D7947">
        <v>31.17486572265625</v>
      </c>
      <c r="E7947">
        <v>1.808230277353214</v>
      </c>
      <c r="F7947">
        <v>2.6725645065307622</v>
      </c>
      <c r="G7947">
        <v>0</v>
      </c>
      <c r="H7947" s="15">
        <v>-999</v>
      </c>
    </row>
    <row r="7948" spans="1:8" x14ac:dyDescent="0.35">
      <c r="A7948" s="14">
        <v>75873</v>
      </c>
      <c r="B7948">
        <v>14050.5</v>
      </c>
      <c r="C7948">
        <v>15.9410400390625</v>
      </c>
      <c r="D7948">
        <v>27.803802490234379</v>
      </c>
      <c r="E7948">
        <v>1.781163437730015</v>
      </c>
      <c r="F7948">
        <v>2.670350074768066</v>
      </c>
      <c r="G7948">
        <v>4.4628763198852539</v>
      </c>
      <c r="H7948" s="15">
        <v>-999</v>
      </c>
    </row>
    <row r="7949" spans="1:8" x14ac:dyDescent="0.35">
      <c r="A7949" s="14">
        <v>75874</v>
      </c>
      <c r="B7949">
        <v>10467.3408203125</v>
      </c>
      <c r="C7949">
        <v>13.69723510742188</v>
      </c>
      <c r="D7949">
        <v>22.848663330078121</v>
      </c>
      <c r="E7949">
        <v>1.7173261657385821</v>
      </c>
      <c r="F7949">
        <v>3.267851829528809</v>
      </c>
      <c r="G7949">
        <v>6.0974102467298508E-2</v>
      </c>
      <c r="H7949" s="15">
        <v>-999</v>
      </c>
    </row>
    <row r="7950" spans="1:8" x14ac:dyDescent="0.35">
      <c r="A7950" s="14">
        <v>75875</v>
      </c>
      <c r="B7950">
        <v>13111.9599609375</v>
      </c>
      <c r="C7950">
        <v>11.51248168945312</v>
      </c>
      <c r="D7950">
        <v>23.98321533203125</v>
      </c>
      <c r="E7950">
        <v>1.620257568149984</v>
      </c>
      <c r="F7950">
        <v>1.343592643737793</v>
      </c>
      <c r="G7950">
        <v>1.6458427906036379</v>
      </c>
      <c r="H7950" s="15">
        <v>-999</v>
      </c>
    </row>
    <row r="7951" spans="1:8" x14ac:dyDescent="0.35">
      <c r="A7951" s="14">
        <v>75876</v>
      </c>
      <c r="B7951">
        <v>4279.33154296875</v>
      </c>
      <c r="C7951">
        <v>13.55056762695312</v>
      </c>
      <c r="D7951">
        <v>17.8631591796875</v>
      </c>
      <c r="E7951">
        <v>1.6223162476054771</v>
      </c>
      <c r="F7951">
        <v>2.856353759765625</v>
      </c>
      <c r="G7951">
        <v>16.66706657409668</v>
      </c>
      <c r="H7951" s="15">
        <v>-999</v>
      </c>
    </row>
    <row r="7952" spans="1:8" x14ac:dyDescent="0.35">
      <c r="A7952" s="14">
        <v>75877</v>
      </c>
      <c r="B7952">
        <v>7182.44287109375</v>
      </c>
      <c r="C7952">
        <v>11.97821044921875</v>
      </c>
      <c r="D7952">
        <v>19.040069580078121</v>
      </c>
      <c r="E7952">
        <v>1.4792162159083151</v>
      </c>
      <c r="F7952">
        <v>2.3452110290527339</v>
      </c>
      <c r="G7952">
        <v>8.6918488144874573E-2</v>
      </c>
      <c r="H7952" s="15">
        <v>-999</v>
      </c>
    </row>
    <row r="7953" spans="1:8" x14ac:dyDescent="0.35">
      <c r="A7953" s="14">
        <v>75878</v>
      </c>
      <c r="B7953">
        <v>13102.013671875</v>
      </c>
      <c r="C7953">
        <v>11.23916625976562</v>
      </c>
      <c r="D7953">
        <v>21.990966796875</v>
      </c>
      <c r="E7953">
        <v>1.5357818333212001</v>
      </c>
      <c r="F7953">
        <v>1.169029235839844</v>
      </c>
      <c r="G7953">
        <v>1.6794683411717411E-2</v>
      </c>
      <c r="H7953" s="15">
        <v>-999</v>
      </c>
    </row>
    <row r="7954" spans="1:8" x14ac:dyDescent="0.35">
      <c r="A7954" s="14">
        <v>75879</v>
      </c>
      <c r="B7954">
        <v>13561.345703125</v>
      </c>
      <c r="C7954">
        <v>9.43438720703125</v>
      </c>
      <c r="D7954">
        <v>22.67388916015625</v>
      </c>
      <c r="E7954">
        <v>1.5155094714274611</v>
      </c>
      <c r="F7954">
        <v>1.1428260803222661</v>
      </c>
      <c r="G7954">
        <v>4.9524139612913132E-3</v>
      </c>
      <c r="H7954" s="15">
        <v>-999</v>
      </c>
    </row>
    <row r="7955" spans="1:8" x14ac:dyDescent="0.35">
      <c r="A7955" s="14">
        <v>75880</v>
      </c>
      <c r="B7955">
        <v>13648.83203125</v>
      </c>
      <c r="C7955">
        <v>10.61724853515625</v>
      </c>
      <c r="D7955">
        <v>20.59478759765625</v>
      </c>
      <c r="E7955">
        <v>1.510567779663158</v>
      </c>
      <c r="F7955">
        <v>0.95497703552246094</v>
      </c>
      <c r="G7955">
        <v>0</v>
      </c>
      <c r="H7955" s="15">
        <v>-999</v>
      </c>
    </row>
    <row r="7956" spans="1:8" x14ac:dyDescent="0.35">
      <c r="A7956" s="14">
        <v>75881</v>
      </c>
      <c r="B7956">
        <v>13992.8349609375</v>
      </c>
      <c r="C7956">
        <v>11.16867065429688</v>
      </c>
      <c r="D7956">
        <v>23.253631591796879</v>
      </c>
      <c r="E7956">
        <v>1.530318880620771</v>
      </c>
      <c r="F7956">
        <v>2.5876808166503911</v>
      </c>
      <c r="G7956">
        <v>0</v>
      </c>
      <c r="H7956" s="15">
        <v>-999</v>
      </c>
    </row>
    <row r="7957" spans="1:8" x14ac:dyDescent="0.35">
      <c r="A7957" s="14">
        <v>75882</v>
      </c>
      <c r="B7957">
        <v>12821.646484375</v>
      </c>
      <c r="C7957">
        <v>13.26962280273438</v>
      </c>
      <c r="D7957">
        <v>22.958343505859379</v>
      </c>
      <c r="E7957">
        <v>1.6339262101037391</v>
      </c>
      <c r="F7957">
        <v>3.307709693908691</v>
      </c>
      <c r="G7957">
        <v>0</v>
      </c>
      <c r="H7957" s="15">
        <v>-999</v>
      </c>
    </row>
    <row r="7958" spans="1:8" x14ac:dyDescent="0.35">
      <c r="A7958" s="14">
        <v>75883</v>
      </c>
      <c r="B7958">
        <v>12296.6962890625</v>
      </c>
      <c r="C7958">
        <v>15.44866943359375</v>
      </c>
      <c r="D7958">
        <v>24.686767578125</v>
      </c>
      <c r="E7958">
        <v>1.6509720746027481</v>
      </c>
      <c r="F7958">
        <v>3.834352970123291</v>
      </c>
      <c r="G7958">
        <v>0</v>
      </c>
      <c r="H7958" s="15">
        <v>-999</v>
      </c>
    </row>
    <row r="7959" spans="1:8" x14ac:dyDescent="0.35">
      <c r="A7959" s="14">
        <v>75884</v>
      </c>
      <c r="B7959">
        <v>11829.4169921875</v>
      </c>
      <c r="C7959">
        <v>13.74105834960938</v>
      </c>
      <c r="D7959">
        <v>24.375152587890621</v>
      </c>
      <c r="E7959">
        <v>1.498315572402467</v>
      </c>
      <c r="F7959">
        <v>6.0959296226501456</v>
      </c>
      <c r="G7959">
        <v>11.19733142852783</v>
      </c>
      <c r="H7959" s="15">
        <v>-999</v>
      </c>
    </row>
    <row r="7960" spans="1:8" x14ac:dyDescent="0.35">
      <c r="A7960" s="14">
        <v>75885</v>
      </c>
      <c r="B7960">
        <v>8466.9736328125</v>
      </c>
      <c r="C7960">
        <v>12.50009155273438</v>
      </c>
      <c r="D7960">
        <v>18.1085205078125</v>
      </c>
      <c r="E7960">
        <v>1.297951271737068</v>
      </c>
      <c r="F7960">
        <v>4.1967663764953613</v>
      </c>
      <c r="G7960">
        <v>2.2472461685538288E-2</v>
      </c>
      <c r="H7960" s="15">
        <v>-999</v>
      </c>
    </row>
    <row r="7961" spans="1:8" x14ac:dyDescent="0.35">
      <c r="A7961" s="14">
        <v>75886</v>
      </c>
      <c r="B7961">
        <v>10526.994140625</v>
      </c>
      <c r="C7961">
        <v>7.885833740234375</v>
      </c>
      <c r="D7961">
        <v>18.619903564453121</v>
      </c>
      <c r="E7961">
        <v>1.2483085699279659</v>
      </c>
      <c r="F7961">
        <v>1.1671838760375981</v>
      </c>
      <c r="G7961">
        <v>4.6127827954478562E-4</v>
      </c>
      <c r="H7961" s="15">
        <v>-999</v>
      </c>
    </row>
    <row r="7962" spans="1:8" x14ac:dyDescent="0.35">
      <c r="A7962" s="14">
        <v>75887</v>
      </c>
      <c r="B7962">
        <v>6464.62255859375</v>
      </c>
      <c r="C7962">
        <v>7.994415283203125</v>
      </c>
      <c r="D7962">
        <v>19.638275146484379</v>
      </c>
      <c r="E7962">
        <v>1.3039142186100541</v>
      </c>
      <c r="F7962">
        <v>2.9589519500732422</v>
      </c>
      <c r="G7962">
        <v>3.3663550857454538E-3</v>
      </c>
      <c r="H7962" s="15">
        <v>-999</v>
      </c>
    </row>
    <row r="7963" spans="1:8" x14ac:dyDescent="0.35">
      <c r="A7963" s="14">
        <v>75888</v>
      </c>
      <c r="B7963">
        <v>8101.10205078125</v>
      </c>
      <c r="C7963">
        <v>13.06390380859375</v>
      </c>
      <c r="D7963">
        <v>21.1007080078125</v>
      </c>
      <c r="E7963">
        <v>1.6618246914446131</v>
      </c>
      <c r="F7963">
        <v>2.728291511535645</v>
      </c>
      <c r="G7963">
        <v>1.0679317638278009E-2</v>
      </c>
      <c r="H7963" s="15">
        <v>-999</v>
      </c>
    </row>
    <row r="7964" spans="1:8" x14ac:dyDescent="0.35">
      <c r="A7964" s="14">
        <v>75889</v>
      </c>
      <c r="B7964">
        <v>11342.251953125</v>
      </c>
      <c r="C7964">
        <v>12.92105102539062</v>
      </c>
      <c r="D7964">
        <v>26.07427978515625</v>
      </c>
      <c r="E7964">
        <v>1.768262007593431</v>
      </c>
      <c r="F7964">
        <v>2.4297256469726558</v>
      </c>
      <c r="G7964">
        <v>4.6127827954478562E-4</v>
      </c>
      <c r="H7964" s="15">
        <v>-999</v>
      </c>
    </row>
    <row r="7965" spans="1:8" x14ac:dyDescent="0.35">
      <c r="A7965" s="14">
        <v>75890</v>
      </c>
      <c r="B7965">
        <v>11238.8505859375</v>
      </c>
      <c r="C7965">
        <v>12.92581176757812</v>
      </c>
      <c r="D7965">
        <v>28.155548095703121</v>
      </c>
      <c r="E7965">
        <v>1.693318390410129</v>
      </c>
      <c r="F7965">
        <v>2.7925071716308589</v>
      </c>
      <c r="G7965">
        <v>0</v>
      </c>
      <c r="H7965" s="15">
        <v>-999</v>
      </c>
    </row>
    <row r="7966" spans="1:8" x14ac:dyDescent="0.35">
      <c r="A7966" s="14">
        <v>75891</v>
      </c>
      <c r="B7966">
        <v>10902.8056640625</v>
      </c>
      <c r="C7966">
        <v>15.5562744140625</v>
      </c>
      <c r="D7966">
        <v>27.824432373046879</v>
      </c>
      <c r="E7966">
        <v>1.5882980890114311</v>
      </c>
      <c r="F7966">
        <v>3.4542255401611328</v>
      </c>
      <c r="G7966">
        <v>0</v>
      </c>
      <c r="H7966" s="15">
        <v>-999</v>
      </c>
    </row>
    <row r="7967" spans="1:8" x14ac:dyDescent="0.35">
      <c r="A7967" s="14">
        <v>75892</v>
      </c>
      <c r="B7967">
        <v>4462.26708984375</v>
      </c>
      <c r="C7967">
        <v>14.65914916992188</v>
      </c>
      <c r="D7967">
        <v>21.082244873046879</v>
      </c>
      <c r="E7967">
        <v>1.6480952611870889</v>
      </c>
      <c r="F7967">
        <v>3.516595840454102</v>
      </c>
      <c r="G7967">
        <v>3.922677755355835</v>
      </c>
      <c r="H7967" s="15">
        <v>-999</v>
      </c>
    </row>
    <row r="7968" spans="1:8" x14ac:dyDescent="0.35">
      <c r="A7968" s="14">
        <v>75893</v>
      </c>
      <c r="B7968">
        <v>3969.13720703125</v>
      </c>
      <c r="C7968">
        <v>12.44866943359375</v>
      </c>
      <c r="D7968">
        <v>19.848907470703121</v>
      </c>
      <c r="E7968">
        <v>1.6146089721368431</v>
      </c>
      <c r="F7968">
        <v>2.4688453674316411</v>
      </c>
      <c r="G7968">
        <v>19.19782829284668</v>
      </c>
      <c r="H7968" s="15">
        <v>-999</v>
      </c>
    </row>
    <row r="7969" spans="1:8" x14ac:dyDescent="0.35">
      <c r="A7969" s="14">
        <v>75894</v>
      </c>
      <c r="B7969">
        <v>7321.63525390625</v>
      </c>
      <c r="C7969">
        <v>9.671539306640625</v>
      </c>
      <c r="D7969">
        <v>16.3475341796875</v>
      </c>
      <c r="E7969">
        <v>1.3135862772336671</v>
      </c>
      <c r="F7969">
        <v>6.0069870948791504</v>
      </c>
      <c r="G7969">
        <v>0.69808435440063477</v>
      </c>
      <c r="H7969" s="15">
        <v>-999</v>
      </c>
    </row>
    <row r="7970" spans="1:8" x14ac:dyDescent="0.35">
      <c r="A7970" s="14">
        <v>75895</v>
      </c>
      <c r="B7970">
        <v>3207.563232421875</v>
      </c>
      <c r="C7970">
        <v>8.995361328125</v>
      </c>
      <c r="D7970">
        <v>17.57220458984375</v>
      </c>
      <c r="E7970">
        <v>1.271815450885704</v>
      </c>
      <c r="F7970">
        <v>4.533714771270752</v>
      </c>
      <c r="G7970">
        <v>4.1535472869873047</v>
      </c>
      <c r="H7970" s="15">
        <v>-999</v>
      </c>
    </row>
    <row r="7971" spans="1:8" x14ac:dyDescent="0.35">
      <c r="A7971" s="14">
        <v>75896</v>
      </c>
      <c r="B7971">
        <v>3871.699951171875</v>
      </c>
      <c r="C7971">
        <v>12.21914672851562</v>
      </c>
      <c r="D7971">
        <v>16.861083984375</v>
      </c>
      <c r="E7971">
        <v>1.3663446978410709</v>
      </c>
      <c r="F7971">
        <v>5.7992086410522461</v>
      </c>
      <c r="G7971">
        <v>1.479991674423218</v>
      </c>
      <c r="H7971" s="15">
        <v>-999</v>
      </c>
    </row>
    <row r="7972" spans="1:8" x14ac:dyDescent="0.35">
      <c r="A7972" s="14">
        <v>75897</v>
      </c>
      <c r="B7972">
        <v>6786.74560546875</v>
      </c>
      <c r="C7972">
        <v>11.0667724609375</v>
      </c>
      <c r="D7972">
        <v>15.9588623046875</v>
      </c>
      <c r="E7972">
        <v>1.310903168461022</v>
      </c>
      <c r="F7972">
        <v>5.6327643394470206</v>
      </c>
      <c r="G7972">
        <v>4.709815502166748</v>
      </c>
      <c r="H7972" s="15">
        <v>-999</v>
      </c>
    </row>
    <row r="7973" spans="1:8" x14ac:dyDescent="0.35">
      <c r="A7973" s="14">
        <v>75898</v>
      </c>
      <c r="B7973">
        <v>3114.107177734375</v>
      </c>
      <c r="C7973">
        <v>10.57440185546875</v>
      </c>
      <c r="D7973">
        <v>16.477813720703121</v>
      </c>
      <c r="E7973">
        <v>1.4548112888702001</v>
      </c>
      <c r="F7973">
        <v>4.6152763366699219</v>
      </c>
      <c r="G7973">
        <v>5.5981225967407227</v>
      </c>
      <c r="H7973" s="15">
        <v>-999</v>
      </c>
    </row>
    <row r="7974" spans="1:8" x14ac:dyDescent="0.35">
      <c r="A7974" s="14">
        <v>75899</v>
      </c>
      <c r="B7974">
        <v>1763.959594726562</v>
      </c>
      <c r="C7974">
        <v>16.019134521484379</v>
      </c>
      <c r="D7974">
        <v>17.9554443359375</v>
      </c>
      <c r="E7974">
        <v>1.7695583656874421</v>
      </c>
      <c r="F7974">
        <v>4.4551057815551758</v>
      </c>
      <c r="G7974">
        <v>4.3675312995910636</v>
      </c>
      <c r="H7974" s="15">
        <v>-999</v>
      </c>
    </row>
    <row r="7975" spans="1:8" x14ac:dyDescent="0.35">
      <c r="A7975" s="14">
        <v>75900</v>
      </c>
      <c r="B7975">
        <v>6878.21337890625</v>
      </c>
      <c r="C7975">
        <v>11.95343017578125</v>
      </c>
      <c r="D7975">
        <v>19.603546142578121</v>
      </c>
      <c r="E7975">
        <v>1.6793302395747509</v>
      </c>
      <c r="F7975">
        <v>2.5743951797485352</v>
      </c>
      <c r="G7975">
        <v>0.84119224548339844</v>
      </c>
      <c r="H7975" s="15">
        <v>-999</v>
      </c>
    </row>
    <row r="7976" spans="1:8" x14ac:dyDescent="0.35">
      <c r="A7976" s="14">
        <v>75901</v>
      </c>
      <c r="B7976">
        <v>8534.5791015625</v>
      </c>
      <c r="C7976">
        <v>11.62106323242188</v>
      </c>
      <c r="D7976">
        <v>19.700164794921879</v>
      </c>
      <c r="E7976">
        <v>1.5560011694345031</v>
      </c>
      <c r="F7976">
        <v>1.8200445175170901</v>
      </c>
      <c r="G7976">
        <v>6.1756700277328491E-2</v>
      </c>
      <c r="H7976" s="15">
        <v>-999</v>
      </c>
    </row>
    <row r="7977" spans="1:8" x14ac:dyDescent="0.35">
      <c r="A7977" s="14">
        <v>75902</v>
      </c>
      <c r="B7977">
        <v>3925.388671875</v>
      </c>
      <c r="C7977">
        <v>11.57440185546875</v>
      </c>
      <c r="D7977">
        <v>18.577545166015621</v>
      </c>
      <c r="E7977">
        <v>1.6208497479684481</v>
      </c>
      <c r="F7977">
        <v>1.3904628753662109</v>
      </c>
      <c r="G7977">
        <v>1.3147016763687129</v>
      </c>
      <c r="H7977" s="15">
        <v>-999</v>
      </c>
    </row>
    <row r="7978" spans="1:8" x14ac:dyDescent="0.35">
      <c r="A7978" s="14">
        <v>75903</v>
      </c>
      <c r="B7978">
        <v>8570.375</v>
      </c>
      <c r="C7978">
        <v>10.27154541015625</v>
      </c>
      <c r="D7978">
        <v>21.75213623046875</v>
      </c>
      <c r="E7978">
        <v>1.6269839096345471</v>
      </c>
      <c r="F7978">
        <v>2.131158828735352</v>
      </c>
      <c r="G7978">
        <v>1.4676155522465709E-2</v>
      </c>
      <c r="H7978" s="15">
        <v>-999</v>
      </c>
    </row>
    <row r="7979" spans="1:8" x14ac:dyDescent="0.35">
      <c r="A7979" s="14">
        <v>75904</v>
      </c>
      <c r="B7979">
        <v>8526.626953125</v>
      </c>
      <c r="C7979">
        <v>12.72296142578125</v>
      </c>
      <c r="D7979">
        <v>22.692352294921879</v>
      </c>
      <c r="E7979">
        <v>1.757761725943735</v>
      </c>
      <c r="F7979">
        <v>3.1678380966186519</v>
      </c>
      <c r="G7979">
        <v>3.3663550857454538E-3</v>
      </c>
      <c r="H7979" s="15">
        <v>-999</v>
      </c>
    </row>
    <row r="7980" spans="1:8" x14ac:dyDescent="0.35">
      <c r="A7980" s="14">
        <v>75905</v>
      </c>
      <c r="B7980">
        <v>6601.82177734375</v>
      </c>
      <c r="C7980">
        <v>10.85153198242188</v>
      </c>
      <c r="D7980">
        <v>18.2724609375</v>
      </c>
      <c r="E7980">
        <v>1.4472121507244931</v>
      </c>
      <c r="F7980">
        <v>1.168660163879395</v>
      </c>
      <c r="G7980">
        <v>2.7814446017146111E-2</v>
      </c>
      <c r="H7980" s="15">
        <v>-999</v>
      </c>
    </row>
    <row r="7981" spans="1:8" x14ac:dyDescent="0.35">
      <c r="A7981" s="14">
        <v>75906</v>
      </c>
      <c r="B7981">
        <v>8822.904296875</v>
      </c>
      <c r="C7981">
        <v>10.11343383789062</v>
      </c>
      <c r="D7981">
        <v>20.677276611328121</v>
      </c>
      <c r="E7981">
        <v>1.3290762862627841</v>
      </c>
      <c r="F7981">
        <v>3.6653256416320801</v>
      </c>
      <c r="G7981">
        <v>0</v>
      </c>
      <c r="H7981" s="15">
        <v>-999</v>
      </c>
    </row>
    <row r="7982" spans="1:8" x14ac:dyDescent="0.35">
      <c r="A7982" s="14">
        <v>75907</v>
      </c>
      <c r="B7982">
        <v>3283.126220703125</v>
      </c>
      <c r="C7982">
        <v>11.38296508789062</v>
      </c>
      <c r="D7982">
        <v>18.716522216796879</v>
      </c>
      <c r="E7982">
        <v>1.45814135243131</v>
      </c>
      <c r="F7982">
        <v>3.1659927368164058</v>
      </c>
      <c r="G7982">
        <v>2.7814446017146111E-2</v>
      </c>
      <c r="H7982" s="15">
        <v>-999</v>
      </c>
    </row>
    <row r="7983" spans="1:8" x14ac:dyDescent="0.35">
      <c r="A7983" s="14">
        <v>75908</v>
      </c>
      <c r="B7983">
        <v>4973.29443359375</v>
      </c>
      <c r="C7983">
        <v>9.756317138671875</v>
      </c>
      <c r="D7983">
        <v>17.1162109375</v>
      </c>
      <c r="E7983">
        <v>1.329627597063485</v>
      </c>
      <c r="F7983">
        <v>6.0723099708557129</v>
      </c>
      <c r="G7983">
        <v>1.9833434373140339E-2</v>
      </c>
      <c r="H7983" s="15">
        <v>-999</v>
      </c>
    </row>
    <row r="7984" spans="1:8" x14ac:dyDescent="0.35">
      <c r="A7984" s="14">
        <v>75909</v>
      </c>
      <c r="B7984">
        <v>1956.8408203125</v>
      </c>
      <c r="C7984">
        <v>13.10867309570312</v>
      </c>
      <c r="D7984">
        <v>16.038116455078121</v>
      </c>
      <c r="E7984">
        <v>1.510903919407484</v>
      </c>
      <c r="F7984">
        <v>5.325709342956543</v>
      </c>
      <c r="G7984">
        <v>6.5840368270874023</v>
      </c>
      <c r="H7984" s="15">
        <v>-999</v>
      </c>
    </row>
    <row r="7985" spans="1:8" x14ac:dyDescent="0.35">
      <c r="A7985" s="14">
        <v>75910</v>
      </c>
      <c r="B7985">
        <v>3981.065673828125</v>
      </c>
      <c r="C7985">
        <v>8.483917236328125</v>
      </c>
      <c r="D7985">
        <v>14.44866943359375</v>
      </c>
      <c r="E7985">
        <v>1.228703692487211</v>
      </c>
      <c r="F7985">
        <v>5.7449569702148438</v>
      </c>
      <c r="G7985">
        <v>0.9312899112701416</v>
      </c>
      <c r="H7985" s="15">
        <v>-999</v>
      </c>
    </row>
    <row r="7986" spans="1:8" x14ac:dyDescent="0.35">
      <c r="A7986" s="14">
        <v>75911</v>
      </c>
      <c r="B7986">
        <v>6488.47998046875</v>
      </c>
      <c r="C7986">
        <v>4.18585205078125</v>
      </c>
      <c r="D7986">
        <v>12.70938110351562</v>
      </c>
      <c r="E7986">
        <v>0.99753982292810983</v>
      </c>
      <c r="F7986">
        <v>4.119633674621582</v>
      </c>
      <c r="G7986">
        <v>4.9451816827058792E-2</v>
      </c>
      <c r="H7986" s="15">
        <v>-999</v>
      </c>
    </row>
    <row r="7987" spans="1:8" x14ac:dyDescent="0.35">
      <c r="A7987" s="14">
        <v>75912</v>
      </c>
      <c r="B7987">
        <v>4808.25732421875</v>
      </c>
      <c r="C7987">
        <v>3.9620361328125</v>
      </c>
      <c r="D7987">
        <v>11.21218872070312</v>
      </c>
      <c r="E7987">
        <v>0.92141521685390781</v>
      </c>
      <c r="F7987">
        <v>1.7761268615722661</v>
      </c>
      <c r="G7987">
        <v>7.9380035400390625E-2</v>
      </c>
      <c r="H7987" s="15">
        <v>-999</v>
      </c>
    </row>
    <row r="7988" spans="1:8" x14ac:dyDescent="0.35">
      <c r="A7988" s="14">
        <v>75913</v>
      </c>
      <c r="B7988">
        <v>6729.08056640625</v>
      </c>
      <c r="C7988">
        <v>4.027740478515625</v>
      </c>
      <c r="D7988">
        <v>11.67144775390625</v>
      </c>
      <c r="E7988">
        <v>0.93161740376825963</v>
      </c>
      <c r="F7988">
        <v>2.4758567810058589</v>
      </c>
      <c r="G7988">
        <v>0.1469493955373764</v>
      </c>
      <c r="H7988" s="15">
        <v>-999</v>
      </c>
    </row>
    <row r="7989" spans="1:8" x14ac:dyDescent="0.35">
      <c r="A7989" s="14">
        <v>75914</v>
      </c>
      <c r="B7989">
        <v>7144.6640625</v>
      </c>
      <c r="C7989">
        <v>3.7506103515625</v>
      </c>
      <c r="D7989">
        <v>11.00808715820312</v>
      </c>
      <c r="E7989">
        <v>0.86207158222738267</v>
      </c>
      <c r="F7989">
        <v>3.2523517608642578</v>
      </c>
      <c r="G7989">
        <v>5.0530862808227539</v>
      </c>
      <c r="H7989" s="15">
        <v>-999</v>
      </c>
    </row>
    <row r="7990" spans="1:8" x14ac:dyDescent="0.35">
      <c r="A7990" s="14">
        <v>75915</v>
      </c>
      <c r="B7990">
        <v>3521.73876953125</v>
      </c>
      <c r="C7990">
        <v>3.669647216796875</v>
      </c>
      <c r="D7990">
        <v>11.03521728515625</v>
      </c>
      <c r="E7990">
        <v>0.96533025962582808</v>
      </c>
      <c r="F7990">
        <v>4.3801875114440918</v>
      </c>
      <c r="G7990">
        <v>6.6153321266174316</v>
      </c>
      <c r="H7990" s="15">
        <v>-999</v>
      </c>
    </row>
    <row r="7991" spans="1:8" x14ac:dyDescent="0.35">
      <c r="A7991" s="14">
        <v>75916</v>
      </c>
      <c r="B7991">
        <v>6969.68115234375</v>
      </c>
      <c r="C7991">
        <v>2.06298828125</v>
      </c>
      <c r="D7991">
        <v>11.071044921875</v>
      </c>
      <c r="E7991">
        <v>0.80052850665747854</v>
      </c>
      <c r="F7991">
        <v>2.2367086410522461</v>
      </c>
      <c r="G7991">
        <v>0</v>
      </c>
      <c r="H7991" s="15">
        <v>-999</v>
      </c>
    </row>
    <row r="7992" spans="1:8" x14ac:dyDescent="0.35">
      <c r="A7992" s="14">
        <v>75917</v>
      </c>
      <c r="B7992">
        <v>7031.322265625</v>
      </c>
      <c r="C7992">
        <v>0.686798095703125</v>
      </c>
      <c r="D7992">
        <v>10.86587524414062</v>
      </c>
      <c r="E7992">
        <v>0.74514579380191104</v>
      </c>
      <c r="F7992">
        <v>2.6231107711791992</v>
      </c>
      <c r="G7992">
        <v>0</v>
      </c>
      <c r="H7992" s="15">
        <v>-999</v>
      </c>
    </row>
    <row r="7993" spans="1:8" x14ac:dyDescent="0.35">
      <c r="A7993" s="14">
        <v>75918</v>
      </c>
      <c r="B7993">
        <v>6450.70068359375</v>
      </c>
      <c r="C7993">
        <v>1.057281494140625</v>
      </c>
      <c r="D7993">
        <v>11.59869384765625</v>
      </c>
      <c r="E7993">
        <v>0.84353846269405752</v>
      </c>
      <c r="F7993">
        <v>2.9781427383422852</v>
      </c>
      <c r="G7993">
        <v>1.103037316352129E-2</v>
      </c>
      <c r="H7993" s="15">
        <v>-999</v>
      </c>
    </row>
    <row r="7994" spans="1:8" x14ac:dyDescent="0.35">
      <c r="A7994" s="14">
        <v>75919</v>
      </c>
      <c r="B7994">
        <v>1632.724853515625</v>
      </c>
      <c r="C7994">
        <v>6.429656982421875</v>
      </c>
      <c r="D7994">
        <v>10.23834228515625</v>
      </c>
      <c r="E7994">
        <v>1.039389441521436</v>
      </c>
      <c r="F7994">
        <v>3.3970212936401372</v>
      </c>
      <c r="G7994">
        <v>0.51889348030090332</v>
      </c>
      <c r="H7994" s="15">
        <v>-999</v>
      </c>
    </row>
    <row r="7995" spans="1:8" x14ac:dyDescent="0.35">
      <c r="A7995" s="14">
        <v>75920</v>
      </c>
      <c r="B7995">
        <v>2380.376953125</v>
      </c>
      <c r="C7995">
        <v>6.1343994140625</v>
      </c>
      <c r="D7995">
        <v>11.54550170898438</v>
      </c>
      <c r="E7995">
        <v>1.1437727427148789</v>
      </c>
      <c r="F7995">
        <v>1.238042831420898</v>
      </c>
      <c r="G7995">
        <v>0.44871240854263311</v>
      </c>
      <c r="H7995" s="15">
        <v>-999</v>
      </c>
    </row>
    <row r="7996" spans="1:8" x14ac:dyDescent="0.35">
      <c r="A7996" s="14">
        <v>75921</v>
      </c>
      <c r="B7996">
        <v>1769.929077148438</v>
      </c>
      <c r="C7996">
        <v>9.520111083984375</v>
      </c>
      <c r="D7996">
        <v>10.97225952148438</v>
      </c>
      <c r="E7996">
        <v>1.159160090229427</v>
      </c>
      <c r="F7996">
        <v>1.095586776733398</v>
      </c>
      <c r="G7996">
        <v>0.48861530423164368</v>
      </c>
      <c r="H7996" s="15">
        <v>-999</v>
      </c>
    </row>
    <row r="7997" spans="1:8" x14ac:dyDescent="0.35">
      <c r="A7997" s="14">
        <v>75922</v>
      </c>
      <c r="B7997">
        <v>1742.090698242188</v>
      </c>
      <c r="C7997">
        <v>9.751556396484375</v>
      </c>
      <c r="D7997">
        <v>11.18939208984375</v>
      </c>
      <c r="E7997">
        <v>1.1695113149949741</v>
      </c>
      <c r="F7997">
        <v>0.88780879974365234</v>
      </c>
      <c r="G7997">
        <v>0.63515627384185791</v>
      </c>
      <c r="H7997" s="15">
        <v>-999</v>
      </c>
    </row>
    <row r="7998" spans="1:8" x14ac:dyDescent="0.35">
      <c r="A7998" s="14">
        <v>75923</v>
      </c>
      <c r="B7998">
        <v>1322.530639648438</v>
      </c>
      <c r="C7998">
        <v>8.762969970703125</v>
      </c>
      <c r="D7998">
        <v>10.57272338867188</v>
      </c>
      <c r="E7998">
        <v>1.135122107004126</v>
      </c>
      <c r="F7998">
        <v>1.3974752426147461</v>
      </c>
      <c r="G7998">
        <v>5.4266009330749512</v>
      </c>
      <c r="H7998" s="15">
        <v>-999</v>
      </c>
    </row>
    <row r="7999" spans="1:8" x14ac:dyDescent="0.35">
      <c r="A7999" s="14">
        <v>75924</v>
      </c>
      <c r="B7999">
        <v>5160.20654296875</v>
      </c>
      <c r="C7999">
        <v>4.180145263671875</v>
      </c>
      <c r="D7999">
        <v>11.59652709960938</v>
      </c>
      <c r="E7999">
        <v>0.90792414649408959</v>
      </c>
      <c r="F7999">
        <v>2.219732284545898</v>
      </c>
      <c r="G7999">
        <v>6.239868700504303E-3</v>
      </c>
      <c r="H7999" s="15">
        <v>-999</v>
      </c>
    </row>
    <row r="8000" spans="1:8" x14ac:dyDescent="0.35">
      <c r="A8000" s="14">
        <v>75925</v>
      </c>
      <c r="B8000">
        <v>5714.982421875</v>
      </c>
      <c r="C8000">
        <v>3.6258544921875</v>
      </c>
      <c r="D8000">
        <v>12.55087280273438</v>
      </c>
      <c r="E8000">
        <v>0.8966880414931494</v>
      </c>
      <c r="F8000">
        <v>3.9284625053405762</v>
      </c>
      <c r="G8000">
        <v>3.143749432638288E-3</v>
      </c>
      <c r="H8000" s="15">
        <v>-999</v>
      </c>
    </row>
    <row r="8001" spans="1:8" x14ac:dyDescent="0.35">
      <c r="A8001" s="14">
        <v>75926</v>
      </c>
      <c r="B8001">
        <v>6033.12890625</v>
      </c>
      <c r="C8001">
        <v>1.605865478515625</v>
      </c>
      <c r="D8001">
        <v>10.39468383789062</v>
      </c>
      <c r="E8001">
        <v>0.79839122729567225</v>
      </c>
      <c r="F8001">
        <v>1.965821266174316</v>
      </c>
      <c r="G8001">
        <v>0</v>
      </c>
      <c r="H8001" s="15">
        <v>-999</v>
      </c>
    </row>
    <row r="8002" spans="1:8" x14ac:dyDescent="0.35">
      <c r="A8002" s="14">
        <v>75927</v>
      </c>
      <c r="B8002">
        <v>2676.654541015625</v>
      </c>
      <c r="C8002">
        <v>3.14013671875</v>
      </c>
      <c r="D8002">
        <v>12.10791015625</v>
      </c>
      <c r="E8002">
        <v>0.92364560065893742</v>
      </c>
      <c r="F8002">
        <v>3.00139331817627</v>
      </c>
      <c r="G8002">
        <v>0.38766604661941528</v>
      </c>
      <c r="H8002" s="15">
        <v>-999</v>
      </c>
    </row>
    <row r="8003" spans="1:8" x14ac:dyDescent="0.35">
      <c r="A8003" s="14">
        <v>75928</v>
      </c>
      <c r="B8003">
        <v>2664.720703125</v>
      </c>
      <c r="C8003">
        <v>1.737274169921875</v>
      </c>
      <c r="D8003">
        <v>11.24368286132812</v>
      </c>
      <c r="E8003">
        <v>0.89815260885674253</v>
      </c>
      <c r="F8003">
        <v>1.525906562805176</v>
      </c>
      <c r="G8003">
        <v>1.103037316352129E-2</v>
      </c>
      <c r="H8003" s="15">
        <v>-999</v>
      </c>
    </row>
    <row r="8004" spans="1:8" x14ac:dyDescent="0.35">
      <c r="A8004" s="14">
        <v>75929</v>
      </c>
      <c r="B8004">
        <v>4539.81787109375</v>
      </c>
      <c r="C8004">
        <v>0.683013916015625</v>
      </c>
      <c r="D8004">
        <v>8.545745849609375</v>
      </c>
      <c r="E8004">
        <v>0.74201819372398392</v>
      </c>
      <c r="F8004">
        <v>2.2643880844116211</v>
      </c>
      <c r="G8004">
        <v>3.143749432638288E-3</v>
      </c>
      <c r="H8004" s="15">
        <v>-999</v>
      </c>
    </row>
    <row r="8005" spans="1:8" x14ac:dyDescent="0.35">
      <c r="A8005" s="14">
        <v>75930</v>
      </c>
      <c r="B8005">
        <v>3410.384765625</v>
      </c>
      <c r="C8005">
        <v>2.31536865234375</v>
      </c>
      <c r="D8005">
        <v>10.59661865234375</v>
      </c>
      <c r="E8005">
        <v>0.83349142682303323</v>
      </c>
      <c r="F8005">
        <v>1.842926025390625</v>
      </c>
      <c r="G8005">
        <v>4.0238592773675919E-2</v>
      </c>
      <c r="H8005" s="15">
        <v>-999</v>
      </c>
    </row>
    <row r="8006" spans="1:8" x14ac:dyDescent="0.35">
      <c r="A8006" s="14">
        <v>75931</v>
      </c>
      <c r="B8006">
        <v>2330.664306640625</v>
      </c>
      <c r="C8006">
        <v>3.2410888671875</v>
      </c>
      <c r="D8006">
        <v>8.19940185546875</v>
      </c>
      <c r="E8006">
        <v>0.84804152858173865</v>
      </c>
      <c r="F8006">
        <v>3.5874547958374019</v>
      </c>
      <c r="G8006">
        <v>2.106537818908691</v>
      </c>
      <c r="H8006" s="15">
        <v>-999</v>
      </c>
    </row>
    <row r="8007" spans="1:8" x14ac:dyDescent="0.35">
      <c r="A8007" s="14">
        <v>75932</v>
      </c>
      <c r="B8007">
        <v>4124.234375</v>
      </c>
      <c r="C8007">
        <v>2.9810791015625</v>
      </c>
      <c r="D8007">
        <v>8.016998291015625</v>
      </c>
      <c r="E8007">
        <v>0.85510509876673935</v>
      </c>
      <c r="F8007">
        <v>2.5954313278198242</v>
      </c>
      <c r="G8007">
        <v>0.26523116230964661</v>
      </c>
      <c r="H8007" s="15">
        <v>-999</v>
      </c>
    </row>
    <row r="8008" spans="1:8" x14ac:dyDescent="0.35">
      <c r="A8008" s="14">
        <v>75933</v>
      </c>
      <c r="B8008">
        <v>2491.73095703125</v>
      </c>
      <c r="C8008">
        <v>4.70013427734375</v>
      </c>
      <c r="D8008">
        <v>7.212493896484375</v>
      </c>
      <c r="E8008">
        <v>0.87758731547253377</v>
      </c>
      <c r="F8008">
        <v>3.7738280296325679</v>
      </c>
      <c r="G8008">
        <v>1.69428026676178</v>
      </c>
      <c r="H8008" s="15">
        <v>-999</v>
      </c>
    </row>
    <row r="8009" spans="1:8" x14ac:dyDescent="0.35">
      <c r="A8009" s="14">
        <v>75934</v>
      </c>
      <c r="B8009">
        <v>2549.390625</v>
      </c>
      <c r="C8009">
        <v>2.45538330078125</v>
      </c>
      <c r="D8009">
        <v>7.567535400390625</v>
      </c>
      <c r="E8009">
        <v>0.755143669609881</v>
      </c>
      <c r="F8009">
        <v>3.7520537376403809</v>
      </c>
      <c r="G8009">
        <v>4.3314594775438309E-2</v>
      </c>
      <c r="H8009" s="15">
        <v>-999</v>
      </c>
    </row>
    <row r="8010" spans="1:8" x14ac:dyDescent="0.35">
      <c r="A8010" s="14">
        <v>75935</v>
      </c>
      <c r="B8010">
        <v>3120.071533203125</v>
      </c>
      <c r="C8010">
        <v>0.178253173828125</v>
      </c>
      <c r="D8010">
        <v>6.98016357421875</v>
      </c>
      <c r="E8010">
        <v>0.69574889901678827</v>
      </c>
      <c r="F8010">
        <v>2.7629833221435551</v>
      </c>
      <c r="G8010">
        <v>4.9451816827058792E-2</v>
      </c>
      <c r="H8010" s="15">
        <v>-999</v>
      </c>
    </row>
    <row r="8011" spans="1:8" x14ac:dyDescent="0.35">
      <c r="A8011" s="14">
        <v>75936</v>
      </c>
      <c r="B8011">
        <v>920.86346435546875</v>
      </c>
      <c r="C8011">
        <v>-0.3741455078125</v>
      </c>
      <c r="D8011">
        <v>3.7274169921875</v>
      </c>
      <c r="E8011">
        <v>0.70190111160136937</v>
      </c>
      <c r="F8011">
        <v>1.918581962585449</v>
      </c>
      <c r="G8011">
        <v>2.032413005828857</v>
      </c>
      <c r="H8011" s="15">
        <v>-999</v>
      </c>
    </row>
    <row r="8012" spans="1:8" x14ac:dyDescent="0.35">
      <c r="A8012" s="14">
        <v>75937</v>
      </c>
      <c r="B8012">
        <v>1714.252197265625</v>
      </c>
      <c r="C8012">
        <v>2.5972900390625</v>
      </c>
      <c r="D8012">
        <v>4.523223876953125</v>
      </c>
      <c r="E8012">
        <v>0.7764224839103876</v>
      </c>
      <c r="F8012">
        <v>2.0662050247192378</v>
      </c>
      <c r="G8012">
        <v>8.1539983749389648</v>
      </c>
      <c r="H8012" s="15">
        <v>-999</v>
      </c>
    </row>
    <row r="8013" spans="1:8" x14ac:dyDescent="0.35">
      <c r="A8013" s="14">
        <v>75938</v>
      </c>
      <c r="B8013">
        <v>1239.015258789062</v>
      </c>
      <c r="C8013">
        <v>2.883941650390625</v>
      </c>
      <c r="D8013">
        <v>4.498260498046875</v>
      </c>
      <c r="E8013">
        <v>0.75849262789957916</v>
      </c>
      <c r="F8013">
        <v>4.5794777870178223</v>
      </c>
      <c r="G8013">
        <v>8.6850385665893555</v>
      </c>
      <c r="H8013" s="15">
        <v>-999</v>
      </c>
    </row>
    <row r="8014" spans="1:8" x14ac:dyDescent="0.35">
      <c r="A8014" s="14">
        <v>75939</v>
      </c>
      <c r="B8014">
        <v>1652.610961914062</v>
      </c>
      <c r="C8014">
        <v>3.735382080078125</v>
      </c>
      <c r="D8014">
        <v>13.24569702148438</v>
      </c>
      <c r="E8014">
        <v>1.0102131418263669</v>
      </c>
      <c r="F8014">
        <v>3.2224578857421879</v>
      </c>
      <c r="G8014">
        <v>4.553563117980957</v>
      </c>
      <c r="H8014" s="15">
        <v>-999</v>
      </c>
    </row>
    <row r="8015" spans="1:8" x14ac:dyDescent="0.35">
      <c r="A8015" s="14">
        <v>75940</v>
      </c>
      <c r="B8015">
        <v>1732.144897460938</v>
      </c>
      <c r="C8015">
        <v>5.429656982421875</v>
      </c>
      <c r="D8015">
        <v>12.0546875</v>
      </c>
      <c r="E8015">
        <v>1.0640146856266171</v>
      </c>
      <c r="F8015">
        <v>4.4861063957214364</v>
      </c>
      <c r="G8015">
        <v>2.06946849822998</v>
      </c>
      <c r="H8015" s="15">
        <v>-999</v>
      </c>
    </row>
    <row r="8016" spans="1:8" x14ac:dyDescent="0.35">
      <c r="A8016" s="14">
        <v>75941</v>
      </c>
      <c r="B8016">
        <v>1157.487915039062</v>
      </c>
      <c r="C8016">
        <v>4.962982177734375</v>
      </c>
      <c r="D8016">
        <v>10.50433349609375</v>
      </c>
      <c r="E8016">
        <v>1.0162551513852121</v>
      </c>
      <c r="F8016">
        <v>3.2327919006347661</v>
      </c>
      <c r="G8016">
        <v>3.56712818145752</v>
      </c>
      <c r="H8016" s="15">
        <v>-999</v>
      </c>
    </row>
    <row r="8017" spans="1:8" x14ac:dyDescent="0.35">
      <c r="A8017" s="14">
        <v>75942</v>
      </c>
      <c r="B8017">
        <v>3374.593994140625</v>
      </c>
      <c r="C8017">
        <v>5.813446044921875</v>
      </c>
      <c r="D8017">
        <v>12.16000366210938</v>
      </c>
      <c r="E8017">
        <v>0.9581784552514705</v>
      </c>
      <c r="F8017">
        <v>4.0495128631591797</v>
      </c>
      <c r="G8017">
        <v>2.6000395882874733E-4</v>
      </c>
      <c r="H8017" s="15">
        <v>-999</v>
      </c>
    </row>
    <row r="8018" spans="1:8" x14ac:dyDescent="0.35">
      <c r="A8018" s="14">
        <v>75943</v>
      </c>
      <c r="B8018">
        <v>4392.67333984375</v>
      </c>
      <c r="C8018">
        <v>1.9820556640625</v>
      </c>
      <c r="D8018">
        <v>11.66168212890625</v>
      </c>
      <c r="E8018">
        <v>0.80437647430919113</v>
      </c>
      <c r="F8018">
        <v>3.264161109924316</v>
      </c>
      <c r="G8018">
        <v>0</v>
      </c>
      <c r="H8018" s="15">
        <v>-999</v>
      </c>
    </row>
    <row r="8019" spans="1:8" x14ac:dyDescent="0.35">
      <c r="A8019" s="14">
        <v>75944</v>
      </c>
      <c r="B8019">
        <v>3953.227294921875</v>
      </c>
      <c r="C8019">
        <v>4.316314697265625</v>
      </c>
      <c r="D8019">
        <v>12.71588134765625</v>
      </c>
      <c r="E8019">
        <v>0.88775050623631624</v>
      </c>
      <c r="F8019">
        <v>4.2794351577758789</v>
      </c>
      <c r="G8019">
        <v>0.46582511067390442</v>
      </c>
      <c r="H8019" s="15">
        <v>-999</v>
      </c>
    </row>
    <row r="8020" spans="1:8" x14ac:dyDescent="0.35">
      <c r="A8020" s="14">
        <v>75945</v>
      </c>
      <c r="B8020">
        <v>2951.057861328125</v>
      </c>
      <c r="C8020">
        <v>4.18585205078125</v>
      </c>
      <c r="D8020">
        <v>10.57598876953125</v>
      </c>
      <c r="E8020">
        <v>0.95145443030061616</v>
      </c>
      <c r="F8020">
        <v>3.9971070289611821</v>
      </c>
      <c r="G8020">
        <v>7.5755891799926758</v>
      </c>
      <c r="H8020" s="15">
        <v>-999</v>
      </c>
    </row>
    <row r="8021" spans="1:8" x14ac:dyDescent="0.35">
      <c r="A8021" s="14">
        <v>75946</v>
      </c>
      <c r="B8021">
        <v>1244.9794921875</v>
      </c>
      <c r="C8021">
        <v>0.554443359375</v>
      </c>
      <c r="D8021">
        <v>5.130126953125</v>
      </c>
      <c r="E8021">
        <v>0.75660602434777724</v>
      </c>
      <c r="F8021">
        <v>1.262031555175781</v>
      </c>
      <c r="G8021">
        <v>1.3248943090438841</v>
      </c>
      <c r="H8021" s="15">
        <v>-999</v>
      </c>
    </row>
    <row r="8022" spans="1:8" x14ac:dyDescent="0.35">
      <c r="A8022" s="14">
        <v>75947</v>
      </c>
      <c r="B8022">
        <v>940.7496337890625</v>
      </c>
      <c r="C8022">
        <v>0.161102294921875</v>
      </c>
      <c r="D8022">
        <v>7.372100830078125</v>
      </c>
      <c r="E8022">
        <v>0.78139909619149062</v>
      </c>
      <c r="F8022">
        <v>2.0931463241577148</v>
      </c>
      <c r="G8022">
        <v>0.97552400827407837</v>
      </c>
      <c r="H8022" s="15">
        <v>-999</v>
      </c>
    </row>
    <row r="8023" spans="1:8" x14ac:dyDescent="0.35">
      <c r="A8023" s="14">
        <v>75948</v>
      </c>
      <c r="B8023">
        <v>1376.214233398438</v>
      </c>
      <c r="C8023">
        <v>3.592529296875</v>
      </c>
      <c r="D8023">
        <v>8.67926025390625</v>
      </c>
      <c r="E8023">
        <v>0.96625422572614783</v>
      </c>
      <c r="F8023">
        <v>1.7133874893188481</v>
      </c>
      <c r="G8023">
        <v>9.2276975512504578E-2</v>
      </c>
      <c r="H8023" s="15">
        <v>-999</v>
      </c>
    </row>
    <row r="8024" spans="1:8" x14ac:dyDescent="0.35">
      <c r="A8024" s="14">
        <v>75949</v>
      </c>
      <c r="B8024">
        <v>658.39398193359375</v>
      </c>
      <c r="C8024">
        <v>4.573455810546875</v>
      </c>
      <c r="D8024">
        <v>7.643524169921875</v>
      </c>
      <c r="E8024">
        <v>0.95466783135952793</v>
      </c>
      <c r="F8024">
        <v>0.94870281219482422</v>
      </c>
      <c r="G8024">
        <v>1.2086329460144041</v>
      </c>
      <c r="H8024" s="15">
        <v>-999</v>
      </c>
    </row>
    <row r="8025" spans="1:8" x14ac:dyDescent="0.35">
      <c r="A8025" s="14">
        <v>75950</v>
      </c>
      <c r="B8025">
        <v>1936.954711914062</v>
      </c>
      <c r="C8025">
        <v>1.413482666015625</v>
      </c>
      <c r="D8025">
        <v>7.31671142578125</v>
      </c>
      <c r="E8025">
        <v>0.76803648684739956</v>
      </c>
      <c r="F8025">
        <v>1.80601978302002</v>
      </c>
      <c r="G8025">
        <v>1.0213038185611369E-3</v>
      </c>
      <c r="H8025" s="15">
        <v>-999</v>
      </c>
    </row>
    <row r="8026" spans="1:8" x14ac:dyDescent="0.35">
      <c r="A8026" s="14">
        <v>75951</v>
      </c>
      <c r="B8026">
        <v>3169.7841796875</v>
      </c>
      <c r="C8026">
        <v>1.326812744140625</v>
      </c>
      <c r="D8026">
        <v>5.38092041015625</v>
      </c>
      <c r="E8026">
        <v>0.63739500052654197</v>
      </c>
      <c r="F8026">
        <v>2.279150009155273</v>
      </c>
      <c r="G8026">
        <v>0</v>
      </c>
      <c r="H8026" s="15">
        <v>-999</v>
      </c>
    </row>
    <row r="8027" spans="1:8" x14ac:dyDescent="0.35">
      <c r="A8027" s="14">
        <v>75952</v>
      </c>
      <c r="B8027">
        <v>4034.754638671875</v>
      </c>
      <c r="C8027">
        <v>-3.280792236328125</v>
      </c>
      <c r="D8027">
        <v>2.94354248046875</v>
      </c>
      <c r="E8027">
        <v>0.57508786598202799</v>
      </c>
      <c r="F8027">
        <v>1.7812938690185549</v>
      </c>
      <c r="G8027">
        <v>0</v>
      </c>
      <c r="H8027" s="15">
        <v>-999</v>
      </c>
    </row>
    <row r="8028" spans="1:8" x14ac:dyDescent="0.35">
      <c r="A8028" s="14">
        <v>75953</v>
      </c>
      <c r="B8028">
        <v>3374.593994140625</v>
      </c>
      <c r="C8028">
        <v>-4.083648681640625</v>
      </c>
      <c r="D8028">
        <v>1.111968994140625</v>
      </c>
      <c r="E8028">
        <v>0.50532240133909445</v>
      </c>
      <c r="F8028">
        <v>0.97232246398925781</v>
      </c>
      <c r="G8028">
        <v>0</v>
      </c>
      <c r="H8028" s="15">
        <v>-999</v>
      </c>
    </row>
    <row r="8029" spans="1:8" x14ac:dyDescent="0.35">
      <c r="A8029" s="14">
        <v>75954</v>
      </c>
      <c r="B8029">
        <v>2770.1103515625</v>
      </c>
      <c r="C8029">
        <v>-4.547454833984375</v>
      </c>
      <c r="D8029">
        <v>0.4703369140625</v>
      </c>
      <c r="E8029">
        <v>0.52061056695002206</v>
      </c>
      <c r="F8029">
        <v>0.94648838043212891</v>
      </c>
      <c r="G8029">
        <v>3.1200854573398829E-3</v>
      </c>
      <c r="H8029" s="15">
        <v>-999</v>
      </c>
    </row>
    <row r="8030" spans="1:8" x14ac:dyDescent="0.35">
      <c r="A8030" s="14">
        <v>75955</v>
      </c>
      <c r="B8030">
        <v>1944.907104492188</v>
      </c>
      <c r="C8030">
        <v>-2.826507568359375</v>
      </c>
      <c r="D8030">
        <v>1.79595947265625</v>
      </c>
      <c r="E8030">
        <v>0.57988483225188503</v>
      </c>
      <c r="F8030">
        <v>1.2915554046630859</v>
      </c>
      <c r="G8030">
        <v>1.5532299876213069E-3</v>
      </c>
      <c r="H8030" s="15">
        <v>-999</v>
      </c>
    </row>
    <row r="8031" spans="1:8" x14ac:dyDescent="0.35">
      <c r="A8031" s="14">
        <v>75956</v>
      </c>
      <c r="B8031">
        <v>4060.60498046875</v>
      </c>
      <c r="C8031">
        <v>-2.85223388671875</v>
      </c>
      <c r="D8031">
        <v>1.184722900390625</v>
      </c>
      <c r="E8031">
        <v>0.51507608633105417</v>
      </c>
      <c r="F8031">
        <v>4.1513724327087402</v>
      </c>
      <c r="G8031">
        <v>0</v>
      </c>
      <c r="H8031" s="15">
        <v>-999</v>
      </c>
    </row>
    <row r="8032" spans="1:8" x14ac:dyDescent="0.35">
      <c r="A8032" s="14">
        <v>75957</v>
      </c>
      <c r="B8032">
        <v>2666.708740234375</v>
      </c>
      <c r="C8032">
        <v>-3.01031494140625</v>
      </c>
      <c r="D8032">
        <v>0.57672119140625</v>
      </c>
      <c r="E8032">
        <v>0.46262570096755978</v>
      </c>
      <c r="F8032">
        <v>6.434354305267334</v>
      </c>
      <c r="G8032">
        <v>2.015602367464453E-4</v>
      </c>
      <c r="H8032" s="15">
        <v>-999</v>
      </c>
    </row>
    <row r="8033" spans="1:8" x14ac:dyDescent="0.35">
      <c r="A8033" s="14">
        <v>75958</v>
      </c>
      <c r="B8033">
        <v>3595.308349609375</v>
      </c>
      <c r="C8033">
        <v>-3.564605712890625</v>
      </c>
      <c r="D8033">
        <v>0.7254638671875</v>
      </c>
      <c r="E8033">
        <v>0.46447507174590158</v>
      </c>
      <c r="F8033">
        <v>5.7054681777954102</v>
      </c>
      <c r="G8033">
        <v>2.6000395882874733E-4</v>
      </c>
      <c r="H8033" s="15">
        <v>-999</v>
      </c>
    </row>
    <row r="8034" spans="1:8" x14ac:dyDescent="0.35">
      <c r="A8034" s="14">
        <v>75959</v>
      </c>
      <c r="B8034">
        <v>2064.21337890625</v>
      </c>
      <c r="C8034">
        <v>-3.80078125</v>
      </c>
      <c r="D8034">
        <v>0.800384521484375</v>
      </c>
      <c r="E8034">
        <v>0.49151001536533412</v>
      </c>
      <c r="F8034">
        <v>4.7747082710266113</v>
      </c>
      <c r="G8034">
        <v>1.4503467828035349E-2</v>
      </c>
      <c r="H8034" s="15">
        <v>-999</v>
      </c>
    </row>
    <row r="8035" spans="1:8" x14ac:dyDescent="0.35">
      <c r="A8035" s="14">
        <v>75960</v>
      </c>
      <c r="B8035">
        <v>3891.5859375</v>
      </c>
      <c r="C8035">
        <v>-5.70458984375</v>
      </c>
      <c r="D8035">
        <v>1.153228759765625</v>
      </c>
      <c r="E8035">
        <v>0.51016952209431521</v>
      </c>
      <c r="F8035">
        <v>2.4489164352416992</v>
      </c>
      <c r="G8035">
        <v>8.9664813131093979E-3</v>
      </c>
      <c r="H8035" s="15">
        <v>-999</v>
      </c>
    </row>
    <row r="8036" spans="1:8" x14ac:dyDescent="0.35">
      <c r="A8036" s="14">
        <v>75961</v>
      </c>
      <c r="B8036">
        <v>964.6119384765625</v>
      </c>
      <c r="C8036">
        <v>0.692535400390625</v>
      </c>
      <c r="D8036">
        <v>2.089111328125</v>
      </c>
      <c r="E8036">
        <v>0.64636886405579863</v>
      </c>
      <c r="F8036">
        <v>4.1207408905029297</v>
      </c>
      <c r="G8036">
        <v>1.912888646125793</v>
      </c>
      <c r="H8036" s="15">
        <v>-999</v>
      </c>
    </row>
    <row r="8037" spans="1:8" x14ac:dyDescent="0.35">
      <c r="A8037" s="14">
        <v>75962</v>
      </c>
      <c r="B8037">
        <v>3555.54150390625</v>
      </c>
      <c r="C8037">
        <v>-1.84649658203125</v>
      </c>
      <c r="D8037">
        <v>0.942596435546875</v>
      </c>
      <c r="E8037">
        <v>0.53746259812468955</v>
      </c>
      <c r="F8037">
        <v>3.070037841796875</v>
      </c>
      <c r="G8037">
        <v>3.635750617831945E-3</v>
      </c>
      <c r="H8037" s="15">
        <v>-999</v>
      </c>
    </row>
    <row r="8038" spans="1:8" x14ac:dyDescent="0.35">
      <c r="A8038" s="14">
        <v>75963</v>
      </c>
      <c r="B8038">
        <v>1529.328491210938</v>
      </c>
      <c r="C8038">
        <v>-6.856964111328125</v>
      </c>
      <c r="D8038">
        <v>-1.449188232421875</v>
      </c>
      <c r="E8038">
        <v>0.39685975504371879</v>
      </c>
      <c r="F8038">
        <v>3.4844875335693359</v>
      </c>
      <c r="G8038">
        <v>6.4434453845024109E-2</v>
      </c>
      <c r="H8038" s="15">
        <v>-999</v>
      </c>
    </row>
    <row r="8039" spans="1:8" x14ac:dyDescent="0.35">
      <c r="A8039" s="14">
        <v>75964</v>
      </c>
      <c r="B8039">
        <v>2678.642578125</v>
      </c>
      <c r="C8039">
        <v>-7.388397216796875</v>
      </c>
      <c r="D8039">
        <v>1.710205078125</v>
      </c>
      <c r="E8039">
        <v>0.46800057554412511</v>
      </c>
      <c r="F8039">
        <v>1.9780006408691411</v>
      </c>
      <c r="G8039">
        <v>3.1200854573398829E-3</v>
      </c>
      <c r="H8039" s="15">
        <v>-999</v>
      </c>
    </row>
    <row r="8040" spans="1:8" x14ac:dyDescent="0.35">
      <c r="A8040" s="14">
        <v>75965</v>
      </c>
      <c r="B8040">
        <v>1925.026245117188</v>
      </c>
      <c r="C8040">
        <v>-2.809356689453125</v>
      </c>
      <c r="D8040">
        <v>3.4820556640625</v>
      </c>
      <c r="E8040">
        <v>0.60677670971864928</v>
      </c>
      <c r="F8040">
        <v>2.8235082626342769</v>
      </c>
      <c r="G8040">
        <v>4.6469602733850479E-2</v>
      </c>
      <c r="H8040" s="15">
        <v>-999</v>
      </c>
    </row>
    <row r="8041" spans="1:8" x14ac:dyDescent="0.35">
      <c r="A8041" s="14">
        <v>75966</v>
      </c>
      <c r="B8041">
        <v>2444.00634765625</v>
      </c>
      <c r="C8041">
        <v>-4.36651611328125</v>
      </c>
      <c r="D8041">
        <v>-1.14410400390625</v>
      </c>
      <c r="E8041">
        <v>0.47882294704804251</v>
      </c>
      <c r="F8041">
        <v>2.216410636901855</v>
      </c>
      <c r="G8041">
        <v>1.5532299876213069E-3</v>
      </c>
      <c r="H8041" s="15">
        <v>-999</v>
      </c>
    </row>
    <row r="8042" spans="1:8" x14ac:dyDescent="0.35">
      <c r="A8042" s="14">
        <v>75967</v>
      </c>
      <c r="B8042">
        <v>1425.927001953125</v>
      </c>
      <c r="C8042">
        <v>-3.85601806640625</v>
      </c>
      <c r="D8042">
        <v>-0.27337646484375</v>
      </c>
      <c r="E8042">
        <v>0.44869656932464708</v>
      </c>
      <c r="F8042">
        <v>3.9188671112060551</v>
      </c>
      <c r="G8042">
        <v>0.53520834445953369</v>
      </c>
      <c r="H8042" s="15">
        <v>-999</v>
      </c>
    </row>
    <row r="8043" spans="1:8" x14ac:dyDescent="0.35">
      <c r="A8043" s="14">
        <v>75968</v>
      </c>
      <c r="B8043">
        <v>640.49591064453125</v>
      </c>
      <c r="C8043">
        <v>-1.038909912109375</v>
      </c>
      <c r="D8043">
        <v>1.6678466796875</v>
      </c>
      <c r="E8043">
        <v>0.60086725479237213</v>
      </c>
      <c r="F8043">
        <v>5.0249285697937012</v>
      </c>
      <c r="G8043">
        <v>12.71248626708984</v>
      </c>
      <c r="H8043" s="15">
        <v>-999</v>
      </c>
    </row>
    <row r="8044" spans="1:8" x14ac:dyDescent="0.35">
      <c r="A8044" s="14">
        <v>75969</v>
      </c>
      <c r="B8044">
        <v>3034.5732421875</v>
      </c>
      <c r="C8044">
        <v>0.87158203125</v>
      </c>
      <c r="D8044">
        <v>4.549285888671875</v>
      </c>
      <c r="E8044">
        <v>0.65712870547955138</v>
      </c>
      <c r="F8044">
        <v>2.7629833221435551</v>
      </c>
      <c r="G8044">
        <v>0.16279616951942441</v>
      </c>
      <c r="H8044" s="15">
        <v>-999</v>
      </c>
    </row>
    <row r="8045" spans="1:8" x14ac:dyDescent="0.35">
      <c r="A8045" s="14">
        <v>75970</v>
      </c>
      <c r="B8045">
        <v>644.47210693359375</v>
      </c>
      <c r="C8045">
        <v>1.1566162109375E-2</v>
      </c>
      <c r="D8045">
        <v>0.632110595703125</v>
      </c>
      <c r="E8045">
        <v>0.60112181591147418</v>
      </c>
      <c r="F8045">
        <v>1.9045581817626951</v>
      </c>
      <c r="G8045">
        <v>4.7588596343994141</v>
      </c>
      <c r="H8045" s="15">
        <v>-999</v>
      </c>
    </row>
    <row r="8046" spans="1:8" x14ac:dyDescent="0.35">
      <c r="A8046" s="14">
        <v>75971</v>
      </c>
      <c r="B8046">
        <v>1302.64453125</v>
      </c>
      <c r="C8046">
        <v>-0.635101318359375</v>
      </c>
      <c r="D8046">
        <v>1.41162109375</v>
      </c>
      <c r="E8046">
        <v>0.60811920351229165</v>
      </c>
      <c r="F8046">
        <v>1.7945795059204099</v>
      </c>
      <c r="G8046">
        <v>0.1595606058835983</v>
      </c>
      <c r="H8046" s="15">
        <v>-999</v>
      </c>
    </row>
    <row r="8047" spans="1:8" x14ac:dyDescent="0.35">
      <c r="A8047" s="14">
        <v>75972</v>
      </c>
      <c r="B8047">
        <v>1666.527587890625</v>
      </c>
      <c r="C8047">
        <v>-2.60174560546875</v>
      </c>
      <c r="D8047">
        <v>-0.460113525390625</v>
      </c>
      <c r="E8047">
        <v>0.53015497045205906</v>
      </c>
      <c r="F8047">
        <v>1.5000724792480471</v>
      </c>
      <c r="G8047">
        <v>3.9626345038414001E-2</v>
      </c>
      <c r="H8047" s="15">
        <v>-999</v>
      </c>
    </row>
    <row r="8048" spans="1:8" x14ac:dyDescent="0.35">
      <c r="A8048" s="14">
        <v>75973</v>
      </c>
      <c r="B8048">
        <v>3975.101318359375</v>
      </c>
      <c r="C8048">
        <v>-7.390289306640625</v>
      </c>
      <c r="D8048">
        <v>-2.010467529296875</v>
      </c>
      <c r="E8048">
        <v>0.41194068065795642</v>
      </c>
      <c r="F8048">
        <v>1.7215061187744141</v>
      </c>
      <c r="G8048">
        <v>9.9259056150913239E-4</v>
      </c>
      <c r="H8048" s="15">
        <v>-999</v>
      </c>
    </row>
    <row r="8049" spans="1:8" x14ac:dyDescent="0.35">
      <c r="A8049" s="14">
        <v>75974</v>
      </c>
      <c r="B8049">
        <v>3810.05859375</v>
      </c>
      <c r="C8049">
        <v>-10.21124267578125</v>
      </c>
      <c r="D8049">
        <v>-4.201416015625</v>
      </c>
      <c r="E8049">
        <v>0.32230374479239782</v>
      </c>
      <c r="F8049">
        <v>3.0633945465087891</v>
      </c>
      <c r="G8049">
        <v>0</v>
      </c>
      <c r="H8049" s="15">
        <v>-999</v>
      </c>
    </row>
    <row r="8050" spans="1:8" x14ac:dyDescent="0.35">
      <c r="A8050" s="14">
        <v>75975</v>
      </c>
      <c r="B8050">
        <v>4438.40478515625</v>
      </c>
      <c r="C8050">
        <v>-12.21124267578125</v>
      </c>
      <c r="D8050">
        <v>-3.564117431640625</v>
      </c>
      <c r="E8050">
        <v>0.26487690015652032</v>
      </c>
      <c r="F8050">
        <v>2.614253044128418</v>
      </c>
      <c r="G8050">
        <v>0</v>
      </c>
      <c r="H8050" s="15">
        <v>-999</v>
      </c>
    </row>
    <row r="8051" spans="1:8" x14ac:dyDescent="0.35">
      <c r="A8051" s="14">
        <v>75976</v>
      </c>
      <c r="B8051">
        <v>4086.455322265625</v>
      </c>
      <c r="C8051">
        <v>-12.6217041015625</v>
      </c>
      <c r="D8051">
        <v>-4.648712158203125</v>
      </c>
      <c r="E8051">
        <v>0.2824587372976064</v>
      </c>
      <c r="F8051">
        <v>1.687553405761719</v>
      </c>
      <c r="G8051">
        <v>2.9150055721402168E-2</v>
      </c>
      <c r="H8051" s="15">
        <v>-999</v>
      </c>
    </row>
    <row r="8052" spans="1:8" x14ac:dyDescent="0.35">
      <c r="A8052" s="14">
        <v>75977</v>
      </c>
      <c r="B8052">
        <v>2533.486083984375</v>
      </c>
      <c r="C8052">
        <v>-7.3626708984375</v>
      </c>
      <c r="D8052">
        <v>1.982696533203125</v>
      </c>
      <c r="E8052">
        <v>0.47223697890772809</v>
      </c>
      <c r="F8052">
        <v>2.032251358032227</v>
      </c>
      <c r="G8052">
        <v>5.444018542766571E-2</v>
      </c>
      <c r="H8052" s="15">
        <v>-999</v>
      </c>
    </row>
    <row r="8053" spans="1:8" x14ac:dyDescent="0.35">
      <c r="A8053" s="14">
        <v>75978</v>
      </c>
      <c r="B8053">
        <v>1590.9697265625</v>
      </c>
      <c r="C8053">
        <v>-7.178863525390625</v>
      </c>
      <c r="D8053">
        <v>-1.985504150390625</v>
      </c>
      <c r="E8053">
        <v>0.47791348208575968</v>
      </c>
      <c r="F8053">
        <v>1.094479560852051</v>
      </c>
      <c r="G8053">
        <v>8.759220689535141E-2</v>
      </c>
      <c r="H8053" s="15">
        <v>-999</v>
      </c>
    </row>
    <row r="8054" spans="1:8" x14ac:dyDescent="0.35">
      <c r="A8054" s="14">
        <v>75979</v>
      </c>
      <c r="B8054">
        <v>4319.09814453125</v>
      </c>
      <c r="C8054">
        <v>-6.309356689453125</v>
      </c>
      <c r="D8054">
        <v>5.450439453125E-2</v>
      </c>
      <c r="E8054">
        <v>0.40852637228330912</v>
      </c>
      <c r="F8054">
        <v>2.0783834457397461</v>
      </c>
      <c r="G8054">
        <v>0</v>
      </c>
      <c r="H8054" s="15">
        <v>-999</v>
      </c>
    </row>
    <row r="8055" spans="1:8" x14ac:dyDescent="0.35">
      <c r="A8055" s="14">
        <v>75980</v>
      </c>
      <c r="B8055">
        <v>1881.277709960938</v>
      </c>
      <c r="C8055">
        <v>-6.508392333984375</v>
      </c>
      <c r="D8055">
        <v>0.3878173828125</v>
      </c>
      <c r="E8055">
        <v>0.47311260357019003</v>
      </c>
      <c r="F8055">
        <v>2.82719898223877</v>
      </c>
      <c r="G8055">
        <v>7.8541189432144165E-2</v>
      </c>
      <c r="H8055" s="15">
        <v>-999</v>
      </c>
    </row>
    <row r="8056" spans="1:8" x14ac:dyDescent="0.35">
      <c r="A8056" s="14">
        <v>75981</v>
      </c>
      <c r="B8056">
        <v>1163.4521484375</v>
      </c>
      <c r="C8056">
        <v>-0.8931884765625</v>
      </c>
      <c r="D8056">
        <v>1.425750732421875</v>
      </c>
      <c r="E8056">
        <v>0.58685319544034553</v>
      </c>
      <c r="F8056">
        <v>3.8705205917358398</v>
      </c>
      <c r="G8056">
        <v>0.63623863458633423</v>
      </c>
      <c r="H8056" s="15">
        <v>-999</v>
      </c>
    </row>
    <row r="8057" spans="1:8" x14ac:dyDescent="0.35">
      <c r="A8057" s="14">
        <v>75982</v>
      </c>
      <c r="B8057">
        <v>845.3056640625</v>
      </c>
      <c r="C8057">
        <v>1.444915771484375</v>
      </c>
      <c r="D8057">
        <v>3.396270751953125</v>
      </c>
      <c r="E8057">
        <v>0.69877560413947581</v>
      </c>
      <c r="F8057">
        <v>3.5354175567626949</v>
      </c>
      <c r="G8057">
        <v>0.74906200170516968</v>
      </c>
      <c r="H8057" s="15">
        <v>-999</v>
      </c>
    </row>
    <row r="8058" spans="1:8" x14ac:dyDescent="0.35">
      <c r="A8058" s="14">
        <v>75983</v>
      </c>
      <c r="B8058">
        <v>1018.30078125</v>
      </c>
      <c r="C8058">
        <v>3.516326904296875</v>
      </c>
      <c r="D8058">
        <v>7.81072998046875</v>
      </c>
      <c r="E8058">
        <v>0.82134569452707173</v>
      </c>
      <c r="F8058">
        <v>4.620811939239502</v>
      </c>
      <c r="G8058">
        <v>3.4251160621643071</v>
      </c>
      <c r="H8058" s="15">
        <v>-999</v>
      </c>
    </row>
    <row r="8059" spans="1:8" x14ac:dyDescent="0.35">
      <c r="A8059" s="14">
        <v>75984</v>
      </c>
      <c r="B8059">
        <v>1008.355102539062</v>
      </c>
      <c r="C8059">
        <v>4.17822265625</v>
      </c>
      <c r="D8059">
        <v>12.6387939453125</v>
      </c>
      <c r="E8059">
        <v>0.96563733943921604</v>
      </c>
      <c r="F8059">
        <v>5.9235801696777344</v>
      </c>
      <c r="G8059">
        <v>3.8240163326263432</v>
      </c>
      <c r="H8059" s="15">
        <v>-999</v>
      </c>
    </row>
    <row r="8060" spans="1:8" x14ac:dyDescent="0.35">
      <c r="A8060" s="14">
        <v>75985</v>
      </c>
      <c r="B8060">
        <v>3247.33544921875</v>
      </c>
      <c r="C8060">
        <v>6.160125732421875</v>
      </c>
      <c r="D8060">
        <v>12.77450561523438</v>
      </c>
      <c r="E8060">
        <v>1.0930679129929251</v>
      </c>
      <c r="F8060">
        <v>4.7776608467102051</v>
      </c>
      <c r="G8060">
        <v>2.3445465564727779</v>
      </c>
      <c r="H8060" s="15">
        <v>-999</v>
      </c>
    </row>
    <row r="8061" spans="1:8" x14ac:dyDescent="0.35">
      <c r="A8061" s="14">
        <v>75986</v>
      </c>
      <c r="B8061">
        <v>3909.484130859375</v>
      </c>
      <c r="C8061">
        <v>2.96490478515625</v>
      </c>
      <c r="D8061">
        <v>8.686859130859375</v>
      </c>
      <c r="E8061">
        <v>0.77849014111069281</v>
      </c>
      <c r="F8061">
        <v>5.8641624450683594</v>
      </c>
      <c r="G8061">
        <v>0.49731644988059998</v>
      </c>
      <c r="H8061" s="15">
        <v>-999</v>
      </c>
    </row>
    <row r="8062" spans="1:8" x14ac:dyDescent="0.35">
      <c r="A8062" s="14">
        <v>75987</v>
      </c>
      <c r="B8062">
        <v>1853.439331054688</v>
      </c>
      <c r="C8062">
        <v>2.25347900390625</v>
      </c>
      <c r="D8062">
        <v>10.53363037109375</v>
      </c>
      <c r="E8062">
        <v>0.82263340789661754</v>
      </c>
      <c r="F8062">
        <v>6.0767388343811044</v>
      </c>
      <c r="G8062">
        <v>0.94764745235443115</v>
      </c>
      <c r="H8062" s="15">
        <v>-999</v>
      </c>
    </row>
    <row r="8063" spans="1:8" x14ac:dyDescent="0.35">
      <c r="A8063" s="14">
        <v>75988</v>
      </c>
      <c r="B8063">
        <v>4726.72998046875</v>
      </c>
      <c r="C8063">
        <v>2.555389404296875</v>
      </c>
      <c r="D8063">
        <v>13.51388549804688</v>
      </c>
      <c r="E8063">
        <v>0.75062683447859602</v>
      </c>
      <c r="F8063">
        <v>3.6442890167236328</v>
      </c>
      <c r="G8063">
        <v>0</v>
      </c>
      <c r="H8063" s="15">
        <v>-999</v>
      </c>
    </row>
    <row r="8064" spans="1:8" x14ac:dyDescent="0.35">
      <c r="A8064" s="14">
        <v>75989</v>
      </c>
      <c r="B8064">
        <v>4611.39990234375</v>
      </c>
      <c r="C8064">
        <v>3.32965087890625</v>
      </c>
      <c r="D8064">
        <v>14.71139526367188</v>
      </c>
      <c r="E8064">
        <v>0.83321562402523885</v>
      </c>
      <c r="F8064">
        <v>2.9179868698120122</v>
      </c>
      <c r="G8064">
        <v>1.0122044943273069E-2</v>
      </c>
      <c r="H8064" s="15">
        <v>-999</v>
      </c>
    </row>
    <row r="8065" spans="1:8" x14ac:dyDescent="0.35">
      <c r="A8065" s="14">
        <v>75990</v>
      </c>
      <c r="B8065">
        <v>3537.643310546875</v>
      </c>
      <c r="C8065">
        <v>8.327728271484375</v>
      </c>
      <c r="D8065">
        <v>13.63546752929688</v>
      </c>
      <c r="E8065">
        <v>0.99127961703607137</v>
      </c>
      <c r="F8065">
        <v>2.560002326965332</v>
      </c>
      <c r="G8065">
        <v>5.1810493469238281</v>
      </c>
      <c r="H8065" s="15">
        <v>-999</v>
      </c>
    </row>
    <row r="8066" spans="1:8" x14ac:dyDescent="0.35">
      <c r="A8066" s="14">
        <v>75991</v>
      </c>
      <c r="B8066">
        <v>2046.320556640625</v>
      </c>
      <c r="C8066">
        <v>2.519195556640625</v>
      </c>
      <c r="D8066">
        <v>7.596832275390625</v>
      </c>
      <c r="E8066">
        <v>0.81262080298008643</v>
      </c>
      <c r="F8066">
        <v>1.6510162353515621</v>
      </c>
      <c r="G8066">
        <v>0.24695876240730291</v>
      </c>
      <c r="H8066" s="15">
        <v>-999</v>
      </c>
    </row>
    <row r="8067" spans="1:8" x14ac:dyDescent="0.35">
      <c r="A8067" s="14">
        <v>75992</v>
      </c>
      <c r="B8067">
        <v>3279.150146484375</v>
      </c>
      <c r="C8067">
        <v>1.42205810546875</v>
      </c>
      <c r="D8067">
        <v>10.46414184570312</v>
      </c>
      <c r="E8067">
        <v>0.71711082969495166</v>
      </c>
      <c r="F8067">
        <v>1.9233798980712891</v>
      </c>
      <c r="G8067">
        <v>2.9150055721402168E-2</v>
      </c>
      <c r="H8067" s="15">
        <v>-999</v>
      </c>
    </row>
    <row r="8068" spans="1:8" x14ac:dyDescent="0.35">
      <c r="A8068" s="14">
        <v>75993</v>
      </c>
      <c r="B8068">
        <v>1360.3095703125</v>
      </c>
      <c r="C8068">
        <v>4.822021484375</v>
      </c>
      <c r="D8068">
        <v>8.238494873046875</v>
      </c>
      <c r="E8068">
        <v>0.86418135546188102</v>
      </c>
      <c r="F8068">
        <v>5.0869297981262207</v>
      </c>
      <c r="G8068">
        <v>4.9558820724487296</v>
      </c>
      <c r="H8068" s="15">
        <v>-999</v>
      </c>
    </row>
    <row r="8069" spans="1:8" x14ac:dyDescent="0.35">
      <c r="A8069" s="14">
        <v>75994</v>
      </c>
      <c r="B8069">
        <v>1169.421752929688</v>
      </c>
      <c r="C8069">
        <v>6.147735595703125</v>
      </c>
      <c r="D8069">
        <v>8.632598876953125</v>
      </c>
      <c r="E8069">
        <v>0.93935616133695488</v>
      </c>
      <c r="F8069">
        <v>5.6693005561828613</v>
      </c>
      <c r="G8069">
        <v>4.8208217620849609</v>
      </c>
      <c r="H8069" s="15">
        <v>-999</v>
      </c>
    </row>
    <row r="8070" spans="1:8" x14ac:dyDescent="0.35">
      <c r="A8070" s="14">
        <v>75995</v>
      </c>
      <c r="B8070">
        <v>1529.328491210938</v>
      </c>
      <c r="C8070">
        <v>5.67535400390625</v>
      </c>
      <c r="D8070">
        <v>9.249267578125</v>
      </c>
      <c r="E8070">
        <v>0.92624544674471698</v>
      </c>
      <c r="F8070">
        <v>6.8203868865966797</v>
      </c>
      <c r="G8070">
        <v>4.4068474769592294</v>
      </c>
      <c r="H8070" s="15">
        <v>-999</v>
      </c>
    </row>
    <row r="8071" spans="1:8" x14ac:dyDescent="0.35">
      <c r="A8071" s="14">
        <v>75996</v>
      </c>
      <c r="B8071">
        <v>1785.833862304688</v>
      </c>
      <c r="C8071">
        <v>5.350616455078125</v>
      </c>
      <c r="D8071">
        <v>7.898651123046875</v>
      </c>
      <c r="E8071">
        <v>0.85581503792879787</v>
      </c>
      <c r="F8071">
        <v>5.4917845726013184</v>
      </c>
      <c r="G8071">
        <v>2.5383110046386719</v>
      </c>
      <c r="H8071" s="15">
        <v>-999</v>
      </c>
    </row>
    <row r="8072" spans="1:8" x14ac:dyDescent="0.35">
      <c r="A8072" s="14">
        <v>75997</v>
      </c>
      <c r="B8072">
        <v>1754.019165039062</v>
      </c>
      <c r="C8072">
        <v>4.071563720703125</v>
      </c>
      <c r="D8072">
        <v>6.694610595703125</v>
      </c>
      <c r="E8072">
        <v>0.83848582436345354</v>
      </c>
      <c r="F8072">
        <v>1.6340398788452151</v>
      </c>
      <c r="G8072">
        <v>4.0291948318481454</v>
      </c>
      <c r="H8072" s="15">
        <v>-999</v>
      </c>
    </row>
    <row r="8073" spans="1:8" x14ac:dyDescent="0.35">
      <c r="A8073" s="14">
        <v>75998</v>
      </c>
      <c r="B8073">
        <v>1159.475952148438</v>
      </c>
      <c r="C8073">
        <v>6.117279052734375</v>
      </c>
      <c r="D8073">
        <v>9.952789306640625</v>
      </c>
      <c r="E8073">
        <v>1.0342715762903889</v>
      </c>
      <c r="F8073">
        <v>1.351712226867676</v>
      </c>
      <c r="G8073">
        <v>3.3326232433319092</v>
      </c>
      <c r="H8073" s="15">
        <v>-999</v>
      </c>
    </row>
    <row r="8074" spans="1:8" x14ac:dyDescent="0.35">
      <c r="A8074" s="14">
        <v>75999</v>
      </c>
      <c r="B8074">
        <v>1909.1162109375</v>
      </c>
      <c r="C8074">
        <v>5.958221435546875</v>
      </c>
      <c r="D8074">
        <v>11.42825317382812</v>
      </c>
      <c r="E8074">
        <v>1.0780533641610131</v>
      </c>
      <c r="F8074">
        <v>2.207183837890625</v>
      </c>
      <c r="G8074">
        <v>0.40660953521728521</v>
      </c>
      <c r="H8074" s="15">
        <v>-999</v>
      </c>
    </row>
    <row r="8075" spans="1:8" x14ac:dyDescent="0.35">
      <c r="A8075" s="14">
        <v>76000</v>
      </c>
      <c r="B8075">
        <v>1451.77734375</v>
      </c>
      <c r="C8075">
        <v>1.375396728515625</v>
      </c>
      <c r="D8075">
        <v>10.94403076171875</v>
      </c>
      <c r="E8075">
        <v>1.0719118923325499</v>
      </c>
      <c r="F8075">
        <v>4.6735868453979492</v>
      </c>
      <c r="G8075">
        <v>1.3863850831985469</v>
      </c>
      <c r="H8075" s="15">
        <v>-999</v>
      </c>
    </row>
    <row r="8076" spans="1:8" x14ac:dyDescent="0.35">
      <c r="A8076" s="14">
        <v>76001</v>
      </c>
      <c r="B8076">
        <v>5400.80712890625</v>
      </c>
      <c r="C8076">
        <v>2.10394287109375</v>
      </c>
      <c r="D8076">
        <v>9.184112548828125</v>
      </c>
      <c r="E8076">
        <v>0.70999614339114003</v>
      </c>
      <c r="F8076">
        <v>3.6612658500671391</v>
      </c>
      <c r="G8076">
        <v>7.7743818983435631E-3</v>
      </c>
      <c r="H8076" s="15">
        <v>-999</v>
      </c>
    </row>
    <row r="8077" spans="1:8" x14ac:dyDescent="0.35">
      <c r="A8077" s="14">
        <v>76002</v>
      </c>
      <c r="B8077">
        <v>1525.347045898438</v>
      </c>
      <c r="C8077">
        <v>4.410614013671875</v>
      </c>
      <c r="D8077">
        <v>8.58697509765625</v>
      </c>
      <c r="E8077">
        <v>0.88322557192540974</v>
      </c>
      <c r="F8077">
        <v>5.7183852195739746</v>
      </c>
      <c r="G8077">
        <v>0.62121385335922241</v>
      </c>
      <c r="H8077" s="15">
        <v>-999</v>
      </c>
    </row>
    <row r="8078" spans="1:8" x14ac:dyDescent="0.35">
      <c r="A8078" s="14">
        <v>76003</v>
      </c>
      <c r="B8078">
        <v>1618.808227539062</v>
      </c>
      <c r="C8078">
        <v>8.02203369140625</v>
      </c>
      <c r="D8078">
        <v>10.38272094726562</v>
      </c>
      <c r="E8078">
        <v>1.074551680608876</v>
      </c>
      <c r="F8078">
        <v>5.3637223243713379</v>
      </c>
      <c r="G8078">
        <v>0.29771164059638983</v>
      </c>
      <c r="H8078" s="15">
        <v>-999</v>
      </c>
    </row>
    <row r="8079" spans="1:8" x14ac:dyDescent="0.35">
      <c r="A8079" s="14">
        <v>76004</v>
      </c>
      <c r="B8079">
        <v>1694.366088867188</v>
      </c>
      <c r="C8079">
        <v>3.549652099609375</v>
      </c>
      <c r="D8079">
        <v>8.872528076171875</v>
      </c>
      <c r="E8079">
        <v>0.98948443551979193</v>
      </c>
      <c r="F8079">
        <v>5.0385837554931641</v>
      </c>
      <c r="G8079">
        <v>6.7506834864616394E-2</v>
      </c>
      <c r="H8079" s="15">
        <v>-999</v>
      </c>
    </row>
    <row r="8080" spans="1:8" x14ac:dyDescent="0.35">
      <c r="A8080" s="14">
        <v>76005</v>
      </c>
      <c r="B8080">
        <v>5076.69091796875</v>
      </c>
      <c r="C8080">
        <v>-0.113189697265625</v>
      </c>
      <c r="D8080">
        <v>9.045166015625</v>
      </c>
      <c r="E8080">
        <v>0.73905516174041186</v>
      </c>
      <c r="F8080">
        <v>2.536382675170898</v>
      </c>
      <c r="G8080">
        <v>1.9669150788104162E-5</v>
      </c>
      <c r="H8080" s="15">
        <v>-999</v>
      </c>
    </row>
    <row r="8081" spans="1:8" x14ac:dyDescent="0.35">
      <c r="A8081" s="14">
        <v>76006</v>
      </c>
      <c r="B8081">
        <v>1579.036010742188</v>
      </c>
      <c r="C8081">
        <v>-0.375091552734375</v>
      </c>
      <c r="D8081">
        <v>5.732696533203125</v>
      </c>
      <c r="E8081">
        <v>0.68824167094803146</v>
      </c>
      <c r="F8081">
        <v>2.60687255859375</v>
      </c>
      <c r="G8081">
        <v>0.75785881280899048</v>
      </c>
      <c r="H8081" s="15">
        <v>-999</v>
      </c>
    </row>
    <row r="8082" spans="1:8" x14ac:dyDescent="0.35">
      <c r="A8082" s="14">
        <v>76007</v>
      </c>
      <c r="B8082">
        <v>3823.98046875</v>
      </c>
      <c r="C8082">
        <v>1.374420166015625</v>
      </c>
      <c r="D8082">
        <v>8.56854248046875</v>
      </c>
      <c r="E8082">
        <v>0.8212822523018839</v>
      </c>
      <c r="F8082">
        <v>2.9176177978515621</v>
      </c>
      <c r="G8082">
        <v>0</v>
      </c>
      <c r="H8082" s="15">
        <v>-999</v>
      </c>
    </row>
    <row r="8083" spans="1:8" x14ac:dyDescent="0.35">
      <c r="A8083" s="14">
        <v>76008</v>
      </c>
      <c r="B8083">
        <v>4838.08349609375</v>
      </c>
      <c r="C8083">
        <v>2.041107177734375</v>
      </c>
      <c r="D8083">
        <v>8.316650390625</v>
      </c>
      <c r="E8083">
        <v>0.74908154026562712</v>
      </c>
      <c r="F8083">
        <v>2.013060569763184</v>
      </c>
      <c r="G8083">
        <v>1.212376868352294E-3</v>
      </c>
      <c r="H8083" s="15">
        <v>-999</v>
      </c>
    </row>
    <row r="8084" spans="1:8" x14ac:dyDescent="0.35">
      <c r="A8084" s="14">
        <v>76009</v>
      </c>
      <c r="B8084">
        <v>2034.38671875</v>
      </c>
      <c r="C8084">
        <v>1.21917724609375</v>
      </c>
      <c r="D8084">
        <v>6.761932373046875</v>
      </c>
      <c r="E8084">
        <v>0.76576088117346652</v>
      </c>
      <c r="F8084">
        <v>2.2953891754150391</v>
      </c>
      <c r="G8084">
        <v>0.10908544063568119</v>
      </c>
      <c r="H8084" s="15">
        <v>-999</v>
      </c>
    </row>
    <row r="8085" spans="1:8" x14ac:dyDescent="0.35">
      <c r="A8085" s="14">
        <v>76010</v>
      </c>
      <c r="B8085">
        <v>2008.536376953125</v>
      </c>
      <c r="C8085">
        <v>0.132537841796875</v>
      </c>
      <c r="D8085">
        <v>7.753173828125</v>
      </c>
      <c r="E8085">
        <v>0.82678544950889876</v>
      </c>
      <c r="F8085">
        <v>3.17042064666748</v>
      </c>
      <c r="G8085">
        <v>5.9125829488039017E-2</v>
      </c>
      <c r="H8085" s="15">
        <v>-999</v>
      </c>
    </row>
    <row r="8086" spans="1:8" x14ac:dyDescent="0.35">
      <c r="A8086" s="14">
        <v>76011</v>
      </c>
      <c r="B8086">
        <v>5498.23876953125</v>
      </c>
      <c r="C8086">
        <v>4.87060546875E-2</v>
      </c>
      <c r="D8086">
        <v>9.184112548828125</v>
      </c>
      <c r="E8086">
        <v>0.69732049632388327</v>
      </c>
      <c r="F8086">
        <v>3.213969230651855</v>
      </c>
      <c r="G8086">
        <v>0</v>
      </c>
      <c r="H8086" s="15">
        <v>-999</v>
      </c>
    </row>
    <row r="8087" spans="1:8" x14ac:dyDescent="0.35">
      <c r="A8087" s="14">
        <v>76012</v>
      </c>
      <c r="B8087">
        <v>2286.921142578125</v>
      </c>
      <c r="C8087">
        <v>1.848724365234375</v>
      </c>
      <c r="D8087">
        <v>4.31695556640625</v>
      </c>
      <c r="E8087">
        <v>0.70588828286072913</v>
      </c>
      <c r="F8087">
        <v>1.3033657073974609</v>
      </c>
      <c r="G8087">
        <v>1.722423359751701E-2</v>
      </c>
      <c r="H8087" s="15">
        <v>-999</v>
      </c>
    </row>
    <row r="8088" spans="1:8" x14ac:dyDescent="0.35">
      <c r="A8088" s="14">
        <v>76013</v>
      </c>
      <c r="B8088">
        <v>7969.86767578125</v>
      </c>
      <c r="C8088">
        <v>-0.55126953125</v>
      </c>
      <c r="D8088">
        <v>7.98443603515625</v>
      </c>
      <c r="E8088">
        <v>0.60744522501607701</v>
      </c>
      <c r="F8088">
        <v>2.0285606384277339</v>
      </c>
      <c r="G8088">
        <v>0</v>
      </c>
      <c r="H8088" s="15">
        <v>-999</v>
      </c>
    </row>
    <row r="8089" spans="1:8" x14ac:dyDescent="0.35">
      <c r="A8089" s="14">
        <v>76014</v>
      </c>
      <c r="B8089">
        <v>8196.5458984375</v>
      </c>
      <c r="C8089">
        <v>-2.59222412109375</v>
      </c>
      <c r="D8089">
        <v>10.14385986328125</v>
      </c>
      <c r="E8089">
        <v>0.59527691907241409</v>
      </c>
      <c r="F8089">
        <v>1.874295234680176</v>
      </c>
      <c r="G8089">
        <v>0</v>
      </c>
      <c r="H8089" s="15">
        <v>-999</v>
      </c>
    </row>
    <row r="8090" spans="1:8" x14ac:dyDescent="0.35">
      <c r="A8090" s="14">
        <v>76015</v>
      </c>
      <c r="B8090">
        <v>2764.146240234375</v>
      </c>
      <c r="C8090">
        <v>-0.2874755859375</v>
      </c>
      <c r="D8090">
        <v>4.594879150390625</v>
      </c>
      <c r="E8090">
        <v>0.68002264093463305</v>
      </c>
      <c r="F8090">
        <v>2.3271274566650391</v>
      </c>
      <c r="G8090">
        <v>1.8091118545271459E-4</v>
      </c>
      <c r="H8090" s="15">
        <v>-999</v>
      </c>
    </row>
    <row r="8091" spans="1:8" x14ac:dyDescent="0.35">
      <c r="A8091" s="14">
        <v>76016</v>
      </c>
      <c r="B8091">
        <v>7436.96533203125</v>
      </c>
      <c r="C8091">
        <v>0.382049560546875</v>
      </c>
      <c r="D8091">
        <v>11.99282836914062</v>
      </c>
      <c r="E8091">
        <v>0.77564782041433344</v>
      </c>
      <c r="F8091">
        <v>2.021180152893066</v>
      </c>
      <c r="G8091">
        <v>1.389330625534058E-2</v>
      </c>
      <c r="H8091" s="15">
        <v>-999</v>
      </c>
    </row>
    <row r="8092" spans="1:8" x14ac:dyDescent="0.35">
      <c r="A8092" s="14">
        <v>76017</v>
      </c>
      <c r="B8092">
        <v>6772.82861328125</v>
      </c>
      <c r="C8092">
        <v>1.165863037109375</v>
      </c>
      <c r="D8092">
        <v>12.89718627929688</v>
      </c>
      <c r="E8092">
        <v>0.83976243052394894</v>
      </c>
      <c r="F8092">
        <v>1.8606405258178711</v>
      </c>
      <c r="G8092">
        <v>0</v>
      </c>
      <c r="H8092" s="15">
        <v>-999</v>
      </c>
    </row>
    <row r="8093" spans="1:8" x14ac:dyDescent="0.35">
      <c r="A8093" s="14">
        <v>76018</v>
      </c>
      <c r="B8093">
        <v>2851.6376953125</v>
      </c>
      <c r="C8093">
        <v>2.588714599609375</v>
      </c>
      <c r="D8093">
        <v>9.196075439453125</v>
      </c>
      <c r="E8093">
        <v>0.88652694855983494</v>
      </c>
      <c r="F8093">
        <v>2.64783763885498</v>
      </c>
      <c r="G8093">
        <v>1.088887572288513</v>
      </c>
      <c r="H8093" s="15">
        <v>-999</v>
      </c>
    </row>
    <row r="8094" spans="1:8" x14ac:dyDescent="0.35">
      <c r="A8094" s="14">
        <v>76019</v>
      </c>
      <c r="B8094">
        <v>7554.28369140625</v>
      </c>
      <c r="C8094">
        <v>3.997283935546875</v>
      </c>
      <c r="D8094">
        <v>10.86151123046875</v>
      </c>
      <c r="E8094">
        <v>0.85756917619069573</v>
      </c>
      <c r="F8094">
        <v>1.7462329864501951</v>
      </c>
      <c r="G8094">
        <v>7.0196099113672972E-4</v>
      </c>
      <c r="H8094" s="15">
        <v>-999</v>
      </c>
    </row>
    <row r="8095" spans="1:8" x14ac:dyDescent="0.35">
      <c r="A8095" s="14">
        <v>76020</v>
      </c>
      <c r="B8095">
        <v>2561.324462890625</v>
      </c>
      <c r="C8095">
        <v>2.823944091796875</v>
      </c>
      <c r="D8095">
        <v>11.12643432617188</v>
      </c>
      <c r="E8095">
        <v>0.88319249813056511</v>
      </c>
      <c r="F8095">
        <v>5.7003011703491211</v>
      </c>
      <c r="G8095">
        <v>6.3967247009277344</v>
      </c>
      <c r="H8095" s="15">
        <v>-999</v>
      </c>
    </row>
    <row r="8096" spans="1:8" x14ac:dyDescent="0.35">
      <c r="A8096" s="14">
        <v>76021</v>
      </c>
      <c r="B8096">
        <v>6800.66748046875</v>
      </c>
      <c r="C8096">
        <v>1.81060791015625</v>
      </c>
      <c r="D8096">
        <v>10.56185913085938</v>
      </c>
      <c r="E8096">
        <v>0.74740675705719428</v>
      </c>
      <c r="F8096">
        <v>5.1707057952880859</v>
      </c>
      <c r="G8096">
        <v>4.9321713447570801</v>
      </c>
      <c r="H8096" s="15">
        <v>-999</v>
      </c>
    </row>
    <row r="8097" spans="1:8" x14ac:dyDescent="0.35">
      <c r="A8097" s="14">
        <v>76022</v>
      </c>
      <c r="B8097">
        <v>2235.220458984375</v>
      </c>
      <c r="C8097">
        <v>4.0439453125</v>
      </c>
      <c r="D8097">
        <v>11.2252197265625</v>
      </c>
      <c r="E8097">
        <v>1.0289806566245889</v>
      </c>
      <c r="F8097">
        <v>7.7740283012390137</v>
      </c>
      <c r="G8097">
        <v>5.4499106407165527</v>
      </c>
      <c r="H8097" s="15">
        <v>-999</v>
      </c>
    </row>
    <row r="8098" spans="1:8" x14ac:dyDescent="0.35">
      <c r="A8098" s="14">
        <v>76023</v>
      </c>
      <c r="B8098">
        <v>6333.3828125</v>
      </c>
      <c r="C8098">
        <v>3.249664306640625</v>
      </c>
      <c r="D8098">
        <v>9.476165771484375</v>
      </c>
      <c r="E8098">
        <v>0.69960733371036321</v>
      </c>
      <c r="F8098">
        <v>6.1232399940490723</v>
      </c>
      <c r="G8098">
        <v>1.220321655273438E-2</v>
      </c>
      <c r="H8098" s="15">
        <v>-999</v>
      </c>
    </row>
    <row r="8099" spans="1:8" x14ac:dyDescent="0.35">
      <c r="A8099" s="14">
        <v>76024</v>
      </c>
      <c r="B8099">
        <v>5758.7255859375</v>
      </c>
      <c r="C8099">
        <v>2.833465576171875</v>
      </c>
      <c r="D8099">
        <v>9.565185546875</v>
      </c>
      <c r="E8099">
        <v>0.81263180137789437</v>
      </c>
      <c r="F8099">
        <v>3.4604988098144531</v>
      </c>
      <c r="G8099">
        <v>1.9669150788104162E-5</v>
      </c>
      <c r="H8099" s="15">
        <v>-999</v>
      </c>
    </row>
    <row r="8100" spans="1:8" x14ac:dyDescent="0.35">
      <c r="A8100" s="14">
        <v>76025</v>
      </c>
      <c r="B8100">
        <v>8357.61328125</v>
      </c>
      <c r="C8100">
        <v>-0.20367431640625</v>
      </c>
      <c r="D8100">
        <v>8.504486083984375</v>
      </c>
      <c r="E8100">
        <v>0.68894925318972822</v>
      </c>
      <c r="F8100">
        <v>1.9839048385620119</v>
      </c>
      <c r="G8100">
        <v>0</v>
      </c>
      <c r="H8100" s="15">
        <v>-999</v>
      </c>
    </row>
    <row r="8101" spans="1:8" x14ac:dyDescent="0.35">
      <c r="A8101" s="14">
        <v>76026</v>
      </c>
      <c r="B8101">
        <v>10580.677734375</v>
      </c>
      <c r="C8101">
        <v>5.3466796875E-2</v>
      </c>
      <c r="D8101">
        <v>9.717193603515625</v>
      </c>
      <c r="E8101">
        <v>0.58372465853428723</v>
      </c>
      <c r="F8101">
        <v>4.8186259269714364</v>
      </c>
      <c r="G8101">
        <v>0</v>
      </c>
      <c r="H8101" s="15">
        <v>-999</v>
      </c>
    </row>
    <row r="8102" spans="1:8" x14ac:dyDescent="0.35">
      <c r="A8102" s="14">
        <v>76027</v>
      </c>
      <c r="B8102">
        <v>11358.15625</v>
      </c>
      <c r="C8102">
        <v>-2.970306396484375</v>
      </c>
      <c r="D8102">
        <v>5.583953857421875</v>
      </c>
      <c r="E8102">
        <v>0.34405427230729252</v>
      </c>
      <c r="F8102">
        <v>4.347710132598877</v>
      </c>
      <c r="G8102">
        <v>0</v>
      </c>
      <c r="H8102" s="15">
        <v>-999</v>
      </c>
    </row>
    <row r="8103" spans="1:8" x14ac:dyDescent="0.35">
      <c r="A8103" s="14">
        <v>76028</v>
      </c>
      <c r="B8103">
        <v>11865.2080078125</v>
      </c>
      <c r="C8103">
        <v>-5.74365234375</v>
      </c>
      <c r="D8103">
        <v>3.8511962890625</v>
      </c>
      <c r="E8103">
        <v>0.33225091746292412</v>
      </c>
      <c r="F8103">
        <v>3.6121811866760249</v>
      </c>
      <c r="G8103">
        <v>0</v>
      </c>
      <c r="H8103" s="15">
        <v>-999</v>
      </c>
    </row>
    <row r="8104" spans="1:8" x14ac:dyDescent="0.35">
      <c r="A8104" s="14">
        <v>76029</v>
      </c>
      <c r="B8104">
        <v>12227.103515625</v>
      </c>
      <c r="C8104">
        <v>-3.949371337890625</v>
      </c>
      <c r="D8104">
        <v>5.060638427734375</v>
      </c>
      <c r="E8104">
        <v>0.35648623114592592</v>
      </c>
      <c r="F8104">
        <v>4.2665181159973136</v>
      </c>
      <c r="G8104">
        <v>0</v>
      </c>
      <c r="H8104" s="15">
        <v>-999</v>
      </c>
    </row>
    <row r="8105" spans="1:8" x14ac:dyDescent="0.35">
      <c r="A8105" s="14">
        <v>76030</v>
      </c>
      <c r="B8105">
        <v>7747.15966796875</v>
      </c>
      <c r="C8105">
        <v>-0.636993408203125</v>
      </c>
      <c r="D8105">
        <v>8.642364501953125</v>
      </c>
      <c r="E8105">
        <v>0.53606680393918038</v>
      </c>
      <c r="F8105">
        <v>2.681421279907227</v>
      </c>
      <c r="G8105">
        <v>1.1696814298629761</v>
      </c>
      <c r="H8105" s="15">
        <v>-999</v>
      </c>
    </row>
    <row r="8106" spans="1:8" x14ac:dyDescent="0.35">
      <c r="A8106" s="14">
        <v>76031</v>
      </c>
      <c r="B8106">
        <v>3078.31640625</v>
      </c>
      <c r="C8106">
        <v>5.88677978515625</v>
      </c>
      <c r="D8106">
        <v>11.97869873046875</v>
      </c>
      <c r="E8106">
        <v>1.036787394147634</v>
      </c>
      <c r="F8106">
        <v>6.502260684967041</v>
      </c>
      <c r="G8106">
        <v>9.5633697509765625</v>
      </c>
      <c r="H8106" s="15">
        <v>-999</v>
      </c>
    </row>
    <row r="8107" spans="1:8" x14ac:dyDescent="0.35">
      <c r="A8107" s="14">
        <v>76032</v>
      </c>
      <c r="B8107">
        <v>2320.723876953125</v>
      </c>
      <c r="C8107">
        <v>7.049652099609375</v>
      </c>
      <c r="D8107">
        <v>10.69540405273438</v>
      </c>
      <c r="E8107">
        <v>1.098013785152961</v>
      </c>
      <c r="F8107">
        <v>7.558868408203125</v>
      </c>
      <c r="G8107">
        <v>14.61090087890625</v>
      </c>
      <c r="H8107" s="15">
        <v>-999</v>
      </c>
    </row>
    <row r="8108" spans="1:8" x14ac:dyDescent="0.35">
      <c r="A8108" s="14">
        <v>76033</v>
      </c>
      <c r="B8108">
        <v>1942.9189453125</v>
      </c>
      <c r="C8108">
        <v>11.11248779296875</v>
      </c>
      <c r="D8108">
        <v>14.08059692382812</v>
      </c>
      <c r="E8108">
        <v>1.3075188003788101</v>
      </c>
      <c r="F8108">
        <v>9.7525386810302734</v>
      </c>
      <c r="G8108">
        <v>21.272695541381839</v>
      </c>
      <c r="H8108" s="15">
        <v>-999</v>
      </c>
    </row>
    <row r="8109" spans="1:8" x14ac:dyDescent="0.35">
      <c r="A8109" s="14">
        <v>76034</v>
      </c>
      <c r="B8109">
        <v>5239.74560546875</v>
      </c>
      <c r="C8109">
        <v>9.96868896484375</v>
      </c>
      <c r="D8109">
        <v>12.99490356445312</v>
      </c>
      <c r="E8109">
        <v>1.126366343664839</v>
      </c>
      <c r="F8109">
        <v>10.275491714477541</v>
      </c>
      <c r="G8109">
        <v>13.41844654083252</v>
      </c>
      <c r="H8109" s="15">
        <v>-999</v>
      </c>
    </row>
    <row r="8110" spans="1:8" x14ac:dyDescent="0.35">
      <c r="A8110" s="14">
        <v>76035</v>
      </c>
      <c r="B8110">
        <v>10352.0107421875</v>
      </c>
      <c r="C8110">
        <v>9.12298583984375</v>
      </c>
      <c r="D8110">
        <v>14.155517578125</v>
      </c>
      <c r="E8110">
        <v>0.93893682156587621</v>
      </c>
      <c r="F8110">
        <v>8.9169950485229492</v>
      </c>
      <c r="G8110">
        <v>0.2547345757484436</v>
      </c>
      <c r="H8110" s="15">
        <v>-999</v>
      </c>
    </row>
    <row r="8111" spans="1:8" x14ac:dyDescent="0.35">
      <c r="A8111" s="14">
        <v>76036</v>
      </c>
      <c r="B8111">
        <v>2358.502685546875</v>
      </c>
      <c r="C8111">
        <v>8.635345458984375</v>
      </c>
      <c r="D8111">
        <v>11.4608154296875</v>
      </c>
      <c r="E8111">
        <v>1.154306888624278</v>
      </c>
      <c r="F8111">
        <v>1.954750061035156</v>
      </c>
      <c r="G8111">
        <v>12.782468795776371</v>
      </c>
      <c r="H8111" s="15">
        <v>-999</v>
      </c>
    </row>
    <row r="8112" spans="1:8" x14ac:dyDescent="0.35">
      <c r="A8112" s="14">
        <v>76037</v>
      </c>
      <c r="B8112">
        <v>2555.360107421875</v>
      </c>
      <c r="C8112">
        <v>5.648712158203125</v>
      </c>
      <c r="D8112">
        <v>11.95480346679688</v>
      </c>
      <c r="E8112">
        <v>1.086812106834806</v>
      </c>
      <c r="F8112">
        <v>4.7108616828918457</v>
      </c>
      <c r="G8112">
        <v>0.84648960828781128</v>
      </c>
      <c r="H8112" s="15">
        <v>-999</v>
      </c>
    </row>
    <row r="8113" spans="1:8" x14ac:dyDescent="0.35">
      <c r="A8113" s="14">
        <v>76038</v>
      </c>
      <c r="B8113">
        <v>5923.7685546875</v>
      </c>
      <c r="C8113">
        <v>2.850616455078125</v>
      </c>
      <c r="D8113">
        <v>10.99505615234375</v>
      </c>
      <c r="E8113">
        <v>0.88257651192203601</v>
      </c>
      <c r="F8113">
        <v>3.09771728515625</v>
      </c>
      <c r="G8113">
        <v>1.9994288682937619E-2</v>
      </c>
      <c r="H8113" s="15">
        <v>-999</v>
      </c>
    </row>
    <row r="8114" spans="1:8" x14ac:dyDescent="0.35">
      <c r="A8114" s="14">
        <v>76039</v>
      </c>
      <c r="B8114">
        <v>11837.3701171875</v>
      </c>
      <c r="C8114">
        <v>2.50299072265625</v>
      </c>
      <c r="D8114">
        <v>11.65731811523438</v>
      </c>
      <c r="E8114">
        <v>0.84053971556054663</v>
      </c>
      <c r="F8114">
        <v>2.3289728164672852</v>
      </c>
      <c r="G8114">
        <v>1.5307511202991011E-3</v>
      </c>
      <c r="H8114" s="15">
        <v>-999</v>
      </c>
    </row>
    <row r="8115" spans="1:8" x14ac:dyDescent="0.35">
      <c r="A8115" s="14">
        <v>76040</v>
      </c>
      <c r="B8115">
        <v>13903.3544921875</v>
      </c>
      <c r="C8115">
        <v>2.37823486328125</v>
      </c>
      <c r="D8115">
        <v>14.60174560546875</v>
      </c>
      <c r="E8115">
        <v>0.70755551057019916</v>
      </c>
      <c r="F8115">
        <v>5.080286979675293</v>
      </c>
      <c r="G8115">
        <v>0</v>
      </c>
      <c r="H8115" s="15">
        <v>-999</v>
      </c>
    </row>
    <row r="8116" spans="1:8" x14ac:dyDescent="0.35">
      <c r="A8116" s="14">
        <v>76041</v>
      </c>
      <c r="B8116">
        <v>14137.9912109375</v>
      </c>
      <c r="C8116">
        <v>2.71441650390625</v>
      </c>
      <c r="D8116">
        <v>13.22616577148438</v>
      </c>
      <c r="E8116">
        <v>0.64884411444799828</v>
      </c>
      <c r="F8116">
        <v>4.949641227722168</v>
      </c>
      <c r="G8116">
        <v>0</v>
      </c>
      <c r="H8116" s="15">
        <v>-999</v>
      </c>
    </row>
    <row r="8117" spans="1:8" x14ac:dyDescent="0.35">
      <c r="A8117" s="14">
        <v>76042</v>
      </c>
      <c r="B8117">
        <v>4527.88427734375</v>
      </c>
      <c r="C8117">
        <v>-0.2579345703125</v>
      </c>
      <c r="D8117">
        <v>11.96240234375</v>
      </c>
      <c r="E8117">
        <v>0.73250814428091071</v>
      </c>
      <c r="F8117">
        <v>1.3100090026855471</v>
      </c>
      <c r="G8117">
        <v>8.948265016078949E-2</v>
      </c>
      <c r="H8117" s="15">
        <v>-999</v>
      </c>
    </row>
    <row r="8118" spans="1:8" x14ac:dyDescent="0.35">
      <c r="A8118" s="14">
        <v>76043</v>
      </c>
      <c r="B8118">
        <v>8339.71484375</v>
      </c>
      <c r="C8118">
        <v>6.706787109375</v>
      </c>
      <c r="D8118">
        <v>15.12179565429688</v>
      </c>
      <c r="E8118">
        <v>1.071104725688705</v>
      </c>
      <c r="F8118">
        <v>1.791626930236816</v>
      </c>
      <c r="G8118">
        <v>3.7581957876682281E-3</v>
      </c>
      <c r="H8118" s="15">
        <v>-999</v>
      </c>
    </row>
    <row r="8119" spans="1:8" x14ac:dyDescent="0.35">
      <c r="A8119" s="14">
        <v>76044</v>
      </c>
      <c r="B8119">
        <v>5629.47900390625</v>
      </c>
      <c r="C8119">
        <v>5.501068115234375</v>
      </c>
      <c r="D8119">
        <v>15.12179565429688</v>
      </c>
      <c r="E8119">
        <v>1.0721439321046149</v>
      </c>
      <c r="F8119">
        <v>4.5473699569702148</v>
      </c>
      <c r="G8119">
        <v>5.4456968307495117</v>
      </c>
      <c r="H8119" s="15">
        <v>-999</v>
      </c>
    </row>
    <row r="8120" spans="1:8" x14ac:dyDescent="0.35">
      <c r="A8120" s="14">
        <v>76045</v>
      </c>
      <c r="B8120">
        <v>8164.7314453125</v>
      </c>
      <c r="C8120">
        <v>4.840118408203125</v>
      </c>
      <c r="D8120">
        <v>10.03097534179688</v>
      </c>
      <c r="E8120">
        <v>0.87033847180869617</v>
      </c>
      <c r="F8120">
        <v>4.751457691192627</v>
      </c>
      <c r="G8120">
        <v>1.496568441390991</v>
      </c>
      <c r="H8120" s="15">
        <v>-999</v>
      </c>
    </row>
    <row r="8121" spans="1:8" x14ac:dyDescent="0.35">
      <c r="A8121" s="14">
        <v>76046</v>
      </c>
      <c r="B8121">
        <v>9848.935546875</v>
      </c>
      <c r="C8121">
        <v>3.78204345703125</v>
      </c>
      <c r="D8121">
        <v>13.60397338867188</v>
      </c>
      <c r="E8121">
        <v>0.94438063247858806</v>
      </c>
      <c r="F8121">
        <v>3.5306200981140141</v>
      </c>
      <c r="G8121">
        <v>2.283218622207642</v>
      </c>
      <c r="H8121" s="15">
        <v>-999</v>
      </c>
    </row>
    <row r="8122" spans="1:8" x14ac:dyDescent="0.35">
      <c r="A8122" s="14">
        <v>76047</v>
      </c>
      <c r="B8122">
        <v>6005.29052734375</v>
      </c>
      <c r="C8122">
        <v>7.256317138671875</v>
      </c>
      <c r="D8122">
        <v>14.9024658203125</v>
      </c>
      <c r="E8122">
        <v>1.1736398989001089</v>
      </c>
      <c r="F8122">
        <v>4.2484340667724609</v>
      </c>
      <c r="G8122">
        <v>0.47018072009086609</v>
      </c>
      <c r="H8122" s="15">
        <v>-999</v>
      </c>
    </row>
    <row r="8123" spans="1:8" x14ac:dyDescent="0.35">
      <c r="A8123" s="14">
        <v>76048</v>
      </c>
      <c r="B8123">
        <v>4935.515625</v>
      </c>
      <c r="C8123">
        <v>7.50299072265625</v>
      </c>
      <c r="D8123">
        <v>12.557373046875</v>
      </c>
      <c r="E8123">
        <v>1.073084942131785</v>
      </c>
      <c r="F8123">
        <v>3.199945449829102</v>
      </c>
      <c r="G8123">
        <v>1.49053418636322</v>
      </c>
      <c r="H8123" s="15">
        <v>-999</v>
      </c>
    </row>
    <row r="8124" spans="1:8" x14ac:dyDescent="0.35">
      <c r="A8124" s="14">
        <v>76049</v>
      </c>
      <c r="B8124">
        <v>6629.66015625</v>
      </c>
      <c r="C8124">
        <v>4.9287109375</v>
      </c>
      <c r="D8124">
        <v>12.86679077148438</v>
      </c>
      <c r="E8124">
        <v>0.99808817857878662</v>
      </c>
      <c r="F8124">
        <v>5.9933319091796884</v>
      </c>
      <c r="G8124">
        <v>7.8497285842895508</v>
      </c>
      <c r="H8124" s="15">
        <v>-999</v>
      </c>
    </row>
    <row r="8125" spans="1:8" x14ac:dyDescent="0.35">
      <c r="A8125" s="14">
        <v>76050</v>
      </c>
      <c r="B8125">
        <v>4305.181640625</v>
      </c>
      <c r="C8125">
        <v>6.587738037109375</v>
      </c>
      <c r="D8125">
        <v>10.48370361328125</v>
      </c>
      <c r="E8125">
        <v>0.94385871468765614</v>
      </c>
      <c r="F8125">
        <v>6.1464905738830566</v>
      </c>
      <c r="G8125">
        <v>9.5134811401367188</v>
      </c>
      <c r="H8125" s="15">
        <v>-999</v>
      </c>
    </row>
    <row r="8126" spans="1:8" x14ac:dyDescent="0.35">
      <c r="A8126" s="14">
        <v>76051</v>
      </c>
      <c r="B8126">
        <v>6070.9130859375</v>
      </c>
      <c r="C8126">
        <v>5.003936767578125</v>
      </c>
      <c r="D8126">
        <v>10.37295532226562</v>
      </c>
      <c r="E8126">
        <v>0.85959292030486989</v>
      </c>
      <c r="F8126">
        <v>3.0604419708251949</v>
      </c>
      <c r="G8126">
        <v>4.4953186064958572E-2</v>
      </c>
      <c r="H8126" s="15">
        <v>-999</v>
      </c>
    </row>
    <row r="8127" spans="1:8" x14ac:dyDescent="0.35">
      <c r="A8127" s="14">
        <v>76052</v>
      </c>
      <c r="B8127">
        <v>14567.4912109375</v>
      </c>
      <c r="C8127">
        <v>5.986785888671875</v>
      </c>
      <c r="D8127">
        <v>16.81439208984375</v>
      </c>
      <c r="E8127">
        <v>0.82532801198309924</v>
      </c>
      <c r="F8127">
        <v>4.0775613784790039</v>
      </c>
      <c r="G8127">
        <v>0</v>
      </c>
      <c r="H8127" s="15">
        <v>-999</v>
      </c>
    </row>
    <row r="8128" spans="1:8" x14ac:dyDescent="0.35">
      <c r="A8128" s="14">
        <v>76053</v>
      </c>
      <c r="B8128">
        <v>16909.869140625</v>
      </c>
      <c r="C8128">
        <v>7.073455810546875</v>
      </c>
      <c r="D8128">
        <v>22.046356201171879</v>
      </c>
      <c r="E8128">
        <v>0.91792837846908737</v>
      </c>
      <c r="F8128">
        <v>5.7217068672180176</v>
      </c>
      <c r="G8128">
        <v>0</v>
      </c>
      <c r="H8128" s="15">
        <v>-999</v>
      </c>
    </row>
    <row r="8129" spans="1:8" x14ac:dyDescent="0.35">
      <c r="A8129" s="14">
        <v>76054</v>
      </c>
      <c r="B8129">
        <v>8584.2919921875</v>
      </c>
      <c r="C8129">
        <v>6.74298095703125</v>
      </c>
      <c r="D8129">
        <v>15.11203002929688</v>
      </c>
      <c r="E8129">
        <v>1.0401826282606761</v>
      </c>
      <c r="F8129">
        <v>2.2647571563720699</v>
      </c>
      <c r="G8129">
        <v>1.45155776408501E-4</v>
      </c>
      <c r="H8129" s="15">
        <v>-999</v>
      </c>
    </row>
    <row r="8130" spans="1:8" x14ac:dyDescent="0.35">
      <c r="A8130" s="14">
        <v>76055</v>
      </c>
      <c r="B8130">
        <v>11819.4765625</v>
      </c>
      <c r="C8130">
        <v>6.991546630859375</v>
      </c>
      <c r="D8130">
        <v>17.4136962890625</v>
      </c>
      <c r="E8130">
        <v>1.052016919829015</v>
      </c>
      <c r="F8130">
        <v>5.0216069221496582</v>
      </c>
      <c r="G8130">
        <v>1.8696518614888191E-2</v>
      </c>
      <c r="H8130" s="15">
        <v>-999</v>
      </c>
    </row>
    <row r="8131" spans="1:8" x14ac:dyDescent="0.35">
      <c r="A8131" s="14">
        <v>76056</v>
      </c>
      <c r="B8131">
        <v>6715.16357421875</v>
      </c>
      <c r="C8131">
        <v>7.8077392578125</v>
      </c>
      <c r="D8131">
        <v>14.60064697265625</v>
      </c>
      <c r="E8131">
        <v>1.028119673621819</v>
      </c>
      <c r="F8131">
        <v>8.8590536117553711</v>
      </c>
      <c r="G8131">
        <v>0.40796136856079102</v>
      </c>
      <c r="H8131" s="15">
        <v>-999</v>
      </c>
    </row>
    <row r="8132" spans="1:8" x14ac:dyDescent="0.35">
      <c r="A8132" s="14">
        <v>76057</v>
      </c>
      <c r="B8132">
        <v>4327.05615234375</v>
      </c>
      <c r="C8132">
        <v>7.2410888671875</v>
      </c>
      <c r="D8132">
        <v>14.12838745117188</v>
      </c>
      <c r="E8132">
        <v>1.1352483802262849</v>
      </c>
      <c r="F8132">
        <v>7.0624880790710449</v>
      </c>
      <c r="G8132">
        <v>28.967903137207031</v>
      </c>
      <c r="H8132" s="15">
        <v>-999</v>
      </c>
    </row>
    <row r="8133" spans="1:8" x14ac:dyDescent="0.35">
      <c r="A8133" s="14">
        <v>76058</v>
      </c>
      <c r="B8133">
        <v>5955.5830078125</v>
      </c>
      <c r="C8133">
        <v>5.694427490234375</v>
      </c>
      <c r="D8133">
        <v>10.17428588867188</v>
      </c>
      <c r="E8133">
        <v>0.92714370812438562</v>
      </c>
      <c r="F8133">
        <v>6.2428140640258789</v>
      </c>
      <c r="G8133">
        <v>1.295697808265686</v>
      </c>
      <c r="H8133" s="15">
        <v>-999</v>
      </c>
    </row>
    <row r="8134" spans="1:8" x14ac:dyDescent="0.35">
      <c r="A8134" s="14">
        <v>76059</v>
      </c>
      <c r="B8134">
        <v>7273.916015625</v>
      </c>
      <c r="C8134">
        <v>4.50775146484375</v>
      </c>
      <c r="D8134">
        <v>11.54550170898438</v>
      </c>
      <c r="E8134">
        <v>0.88235454641718447</v>
      </c>
      <c r="F8134">
        <v>4.356198787689209</v>
      </c>
      <c r="G8134">
        <v>1.3564485311508181</v>
      </c>
      <c r="H8134" s="15">
        <v>-999</v>
      </c>
    </row>
    <row r="8135" spans="1:8" x14ac:dyDescent="0.35">
      <c r="A8135" s="14">
        <v>76060</v>
      </c>
      <c r="B8135">
        <v>10101.4697265625</v>
      </c>
      <c r="C8135">
        <v>3.63726806640625</v>
      </c>
      <c r="D8135">
        <v>10.99505615234375</v>
      </c>
      <c r="E8135">
        <v>0.8213412598127634</v>
      </c>
      <c r="F8135">
        <v>4.8614368438720703</v>
      </c>
      <c r="G8135">
        <v>0.42739757895469671</v>
      </c>
      <c r="H8135" s="15">
        <v>-999</v>
      </c>
    </row>
    <row r="8136" spans="1:8" x14ac:dyDescent="0.35">
      <c r="A8136" s="14">
        <v>76061</v>
      </c>
      <c r="B8136">
        <v>3132.00537109375</v>
      </c>
      <c r="C8136">
        <v>2.600128173828125</v>
      </c>
      <c r="D8136">
        <v>6.983428955078125</v>
      </c>
      <c r="E8136">
        <v>0.8536058708420583</v>
      </c>
      <c r="F8136">
        <v>2.4817619323730469</v>
      </c>
      <c r="G8136">
        <v>2.318207740783691</v>
      </c>
      <c r="H8136" s="15">
        <v>-999</v>
      </c>
    </row>
    <row r="8137" spans="1:8" x14ac:dyDescent="0.35">
      <c r="A8137" s="14">
        <v>76062</v>
      </c>
      <c r="B8137">
        <v>9743.5517578125</v>
      </c>
      <c r="C8137">
        <v>2.136322021484375</v>
      </c>
      <c r="D8137">
        <v>12.43685913085938</v>
      </c>
      <c r="E8137">
        <v>0.87211236185610641</v>
      </c>
      <c r="F8137">
        <v>2.058085441589355</v>
      </c>
      <c r="G8137">
        <v>4.5326124876737588E-2</v>
      </c>
      <c r="H8137" s="15">
        <v>-999</v>
      </c>
    </row>
    <row r="8138" spans="1:8" x14ac:dyDescent="0.35">
      <c r="A8138" s="14">
        <v>76063</v>
      </c>
      <c r="B8138">
        <v>15704.876953125</v>
      </c>
      <c r="C8138">
        <v>2.2696533203125</v>
      </c>
      <c r="D8138">
        <v>15.73193359375</v>
      </c>
      <c r="E8138">
        <v>0.83580167575560926</v>
      </c>
      <c r="F8138">
        <v>2.348901748657227</v>
      </c>
      <c r="G8138">
        <v>4.2602714151144028E-2</v>
      </c>
      <c r="H8138" s="15">
        <v>-999</v>
      </c>
    </row>
    <row r="8139" spans="1:8" x14ac:dyDescent="0.35">
      <c r="A8139" s="14">
        <v>76064</v>
      </c>
      <c r="B8139">
        <v>12467.7041015625</v>
      </c>
      <c r="C8139">
        <v>7.174407958984375</v>
      </c>
      <c r="D8139">
        <v>13.72232055664062</v>
      </c>
      <c r="E8139">
        <v>0.82625006500044706</v>
      </c>
      <c r="F8139">
        <v>4.9326643943786621</v>
      </c>
      <c r="G8139">
        <v>0.29120546579360962</v>
      </c>
      <c r="H8139" s="15">
        <v>-999</v>
      </c>
    </row>
    <row r="8140" spans="1:8" x14ac:dyDescent="0.35">
      <c r="A8140" s="14">
        <v>76065</v>
      </c>
      <c r="B8140">
        <v>8731.4365234375</v>
      </c>
      <c r="C8140">
        <v>6.995361328125</v>
      </c>
      <c r="D8140">
        <v>13.06765747070312</v>
      </c>
      <c r="E8140">
        <v>0.95001344048887104</v>
      </c>
      <c r="F8140">
        <v>5.6061921119689941</v>
      </c>
      <c r="G8140">
        <v>0.28797429800033569</v>
      </c>
      <c r="H8140" s="15">
        <v>-999</v>
      </c>
    </row>
    <row r="8141" spans="1:8" x14ac:dyDescent="0.35">
      <c r="A8141" s="14">
        <v>76066</v>
      </c>
      <c r="B8141">
        <v>17222.05078125</v>
      </c>
      <c r="C8141">
        <v>5.297271728515625</v>
      </c>
      <c r="D8141">
        <v>13.41940307617188</v>
      </c>
      <c r="E8141">
        <v>0.81510121535877711</v>
      </c>
      <c r="F8141">
        <v>2.0728483200073242</v>
      </c>
      <c r="G8141">
        <v>1.611087471246719E-2</v>
      </c>
      <c r="H8141" s="15">
        <v>-999</v>
      </c>
    </row>
    <row r="8142" spans="1:8" x14ac:dyDescent="0.35">
      <c r="A8142" s="14">
        <v>76067</v>
      </c>
      <c r="B8142">
        <v>13197.4580078125</v>
      </c>
      <c r="C8142">
        <v>5.285858154296875</v>
      </c>
      <c r="D8142">
        <v>13.01336669921875</v>
      </c>
      <c r="E8142">
        <v>0.83539262971993711</v>
      </c>
      <c r="F8142">
        <v>5.2050280570983887</v>
      </c>
      <c r="G8142">
        <v>1.9373394250869751</v>
      </c>
      <c r="H8142" s="15">
        <v>-999</v>
      </c>
    </row>
    <row r="8143" spans="1:8" x14ac:dyDescent="0.35">
      <c r="A8143" s="14">
        <v>76068</v>
      </c>
      <c r="B8143">
        <v>7031.322265625</v>
      </c>
      <c r="C8143">
        <v>5.35919189453125</v>
      </c>
      <c r="D8143">
        <v>9.876800537109375</v>
      </c>
      <c r="E8143">
        <v>0.89368761854445156</v>
      </c>
      <c r="F8143">
        <v>6.6653833389282227</v>
      </c>
      <c r="G8143">
        <v>3.4255468845367432</v>
      </c>
      <c r="H8143" s="15">
        <v>-999</v>
      </c>
    </row>
    <row r="8144" spans="1:8" x14ac:dyDescent="0.35">
      <c r="A8144" s="14">
        <v>76069</v>
      </c>
      <c r="B8144">
        <v>7771.02197265625</v>
      </c>
      <c r="C8144">
        <v>5.34393310546875</v>
      </c>
      <c r="D8144">
        <v>10.69540405273438</v>
      </c>
      <c r="E8144">
        <v>0.91625987984093926</v>
      </c>
      <c r="F8144">
        <v>4.868079662322998</v>
      </c>
      <c r="G8144">
        <v>1.490344643592834</v>
      </c>
      <c r="H8144" s="15">
        <v>-999</v>
      </c>
    </row>
    <row r="8145" spans="1:8" x14ac:dyDescent="0.35">
      <c r="A8145" s="14">
        <v>76070</v>
      </c>
      <c r="B8145">
        <v>9248.4287109375</v>
      </c>
      <c r="C8145">
        <v>5.3753662109375</v>
      </c>
      <c r="D8145">
        <v>9.824676513671875</v>
      </c>
      <c r="E8145">
        <v>0.89894015365524682</v>
      </c>
      <c r="F8145">
        <v>5.0042614936828613</v>
      </c>
      <c r="G8145">
        <v>3.7321467399597168</v>
      </c>
      <c r="H8145" s="15">
        <v>-999</v>
      </c>
    </row>
    <row r="8146" spans="1:8" x14ac:dyDescent="0.35">
      <c r="A8146" s="14">
        <v>76071</v>
      </c>
      <c r="B8146">
        <v>9636.173828125</v>
      </c>
      <c r="C8146">
        <v>3.929656982421875</v>
      </c>
      <c r="D8146">
        <v>11.9222412109375</v>
      </c>
      <c r="E8146">
        <v>0.78741044902986512</v>
      </c>
      <c r="F8146">
        <v>3.5900378227233891</v>
      </c>
      <c r="G8146">
        <v>8.8046647608280182E-2</v>
      </c>
      <c r="H8146" s="15">
        <v>-999</v>
      </c>
    </row>
    <row r="8147" spans="1:8" x14ac:dyDescent="0.35">
      <c r="A8147" s="14">
        <v>76072</v>
      </c>
      <c r="B8147">
        <v>6703.2353515625</v>
      </c>
      <c r="C8147">
        <v>4.91632080078125</v>
      </c>
      <c r="D8147">
        <v>10.580322265625</v>
      </c>
      <c r="E8147">
        <v>0.92208651532829466</v>
      </c>
      <c r="F8147">
        <v>4.6555032730102539</v>
      </c>
      <c r="G8147">
        <v>2.7106611728668208</v>
      </c>
      <c r="H8147" s="15">
        <v>-999</v>
      </c>
    </row>
    <row r="8148" spans="1:8" x14ac:dyDescent="0.35">
      <c r="A8148" s="14">
        <v>76073</v>
      </c>
      <c r="B8148">
        <v>10101.4697265625</v>
      </c>
      <c r="C8148">
        <v>3.97918701171875</v>
      </c>
      <c r="D8148">
        <v>10.22747802734375</v>
      </c>
      <c r="E8148">
        <v>0.86913582793814159</v>
      </c>
      <c r="F8148">
        <v>4.5517983436584473</v>
      </c>
      <c r="G8148">
        <v>3.7775945663452148</v>
      </c>
      <c r="H8148" s="15">
        <v>-999</v>
      </c>
    </row>
    <row r="8149" spans="1:8" x14ac:dyDescent="0.35">
      <c r="A8149" s="14">
        <v>76074</v>
      </c>
      <c r="B8149">
        <v>12744.0947265625</v>
      </c>
      <c r="C8149">
        <v>2.630615234375</v>
      </c>
      <c r="D8149">
        <v>12.722412109375</v>
      </c>
      <c r="E8149">
        <v>0.70733470433066703</v>
      </c>
      <c r="F8149">
        <v>2.6183128356933589</v>
      </c>
      <c r="G8149">
        <v>1.3436515815556049E-2</v>
      </c>
      <c r="H8149" s="15">
        <v>-999</v>
      </c>
    </row>
    <row r="8150" spans="1:8" x14ac:dyDescent="0.35">
      <c r="A8150" s="14">
        <v>76075</v>
      </c>
      <c r="B8150">
        <v>15545.8037109375</v>
      </c>
      <c r="C8150">
        <v>-0.791290283203125</v>
      </c>
      <c r="D8150">
        <v>17.272552490234379</v>
      </c>
      <c r="E8150">
        <v>0.90604217244030127</v>
      </c>
      <c r="F8150">
        <v>2.2798881530761719</v>
      </c>
      <c r="G8150">
        <v>8.1898711621761322E-2</v>
      </c>
      <c r="H8150" s="15">
        <v>-999</v>
      </c>
    </row>
    <row r="8151" spans="1:8" x14ac:dyDescent="0.35">
      <c r="A8151" s="14">
        <v>76076</v>
      </c>
      <c r="B8151">
        <v>5084.6484375</v>
      </c>
      <c r="C8151">
        <v>5.79345703125</v>
      </c>
      <c r="D8151">
        <v>12.30767822265625</v>
      </c>
      <c r="E8151">
        <v>1.1031987829062191</v>
      </c>
      <c r="F8151">
        <v>4.9902372360229492</v>
      </c>
      <c r="G8151">
        <v>4.0447177886962891</v>
      </c>
      <c r="H8151" s="15">
        <v>-999</v>
      </c>
    </row>
    <row r="8152" spans="1:8" x14ac:dyDescent="0.35">
      <c r="A8152" s="14">
        <v>76077</v>
      </c>
      <c r="B8152">
        <v>7518.49267578125</v>
      </c>
      <c r="C8152">
        <v>5.559173583984375</v>
      </c>
      <c r="D8152">
        <v>9.434906005859375</v>
      </c>
      <c r="E8152">
        <v>0.89314073925783211</v>
      </c>
      <c r="F8152">
        <v>3.050847053527832</v>
      </c>
      <c r="G8152">
        <v>3.3007335662841801</v>
      </c>
      <c r="H8152" s="15">
        <v>-999</v>
      </c>
    </row>
    <row r="8153" spans="1:8" x14ac:dyDescent="0.35">
      <c r="A8153" s="14">
        <v>76078</v>
      </c>
      <c r="B8153">
        <v>7725.29052734375</v>
      </c>
      <c r="C8153">
        <v>4.162994384765625</v>
      </c>
      <c r="D8153">
        <v>11.36203002929688</v>
      </c>
      <c r="E8153">
        <v>0.84080385661821511</v>
      </c>
      <c r="F8153">
        <v>4.4451413154602051</v>
      </c>
      <c r="G8153">
        <v>3.289207935333252</v>
      </c>
      <c r="H8153" s="15">
        <v>-999</v>
      </c>
    </row>
    <row r="8154" spans="1:8" x14ac:dyDescent="0.35">
      <c r="A8154" s="14">
        <v>76079</v>
      </c>
      <c r="B8154">
        <v>12867.3779296875</v>
      </c>
      <c r="C8154">
        <v>5.131561279296875</v>
      </c>
      <c r="D8154">
        <v>12.26641845703125</v>
      </c>
      <c r="E8154">
        <v>0.82121395440669398</v>
      </c>
      <c r="F8154">
        <v>3.6524085998535161</v>
      </c>
      <c r="G8154">
        <v>1.851468443870544</v>
      </c>
      <c r="H8154" s="15">
        <v>-999</v>
      </c>
    </row>
    <row r="8155" spans="1:8" x14ac:dyDescent="0.35">
      <c r="A8155" s="14">
        <v>76080</v>
      </c>
      <c r="B8155">
        <v>13284.94921875</v>
      </c>
      <c r="C8155">
        <v>4.36395263671875</v>
      </c>
      <c r="D8155">
        <v>9.542388916015625</v>
      </c>
      <c r="E8155">
        <v>0.80256259154394083</v>
      </c>
      <c r="F8155">
        <v>3.7328624725341801</v>
      </c>
      <c r="G8155">
        <v>4.0106067657470703</v>
      </c>
      <c r="H8155" s="15">
        <v>-999</v>
      </c>
    </row>
    <row r="8156" spans="1:8" x14ac:dyDescent="0.35">
      <c r="A8156" s="14">
        <v>76081</v>
      </c>
      <c r="B8156">
        <v>13734.3359375</v>
      </c>
      <c r="C8156">
        <v>-2.081298828125E-2</v>
      </c>
      <c r="D8156">
        <v>12.23602294921875</v>
      </c>
      <c r="E8156">
        <v>0.73211808083539998</v>
      </c>
      <c r="F8156">
        <v>1.9839048385620119</v>
      </c>
      <c r="G8156">
        <v>0.14711590111255651</v>
      </c>
      <c r="H8156" s="15">
        <v>-999</v>
      </c>
    </row>
    <row r="8157" spans="1:8" x14ac:dyDescent="0.35">
      <c r="A8157" s="14">
        <v>76082</v>
      </c>
      <c r="B8157">
        <v>10087.5478515625</v>
      </c>
      <c r="C8157">
        <v>3.77252197265625</v>
      </c>
      <c r="D8157">
        <v>11.8516845703125</v>
      </c>
      <c r="E8157">
        <v>0.85867612081915268</v>
      </c>
      <c r="F8157">
        <v>3.912592887878418</v>
      </c>
      <c r="G8157">
        <v>0.33322221040725708</v>
      </c>
      <c r="H8157" s="15">
        <v>-999</v>
      </c>
    </row>
    <row r="8158" spans="1:8" x14ac:dyDescent="0.35">
      <c r="A8158" s="14">
        <v>76083</v>
      </c>
      <c r="B8158">
        <v>23151.564453125</v>
      </c>
      <c r="C8158">
        <v>6.2042236328125E-2</v>
      </c>
      <c r="D8158">
        <v>15.1890869140625</v>
      </c>
      <c r="E8158">
        <v>0.75209198016160306</v>
      </c>
      <c r="F8158">
        <v>1.8259496688842769</v>
      </c>
      <c r="G8158">
        <v>0</v>
      </c>
      <c r="H8158" s="15">
        <v>-999</v>
      </c>
    </row>
    <row r="8159" spans="1:8" x14ac:dyDescent="0.35">
      <c r="A8159" s="14">
        <v>76084</v>
      </c>
      <c r="B8159">
        <v>14909.5</v>
      </c>
      <c r="C8159">
        <v>0.94873046875</v>
      </c>
      <c r="D8159">
        <v>18.650299072265621</v>
      </c>
      <c r="E8159">
        <v>0.9449685388638871</v>
      </c>
      <c r="F8159">
        <v>2.4271421432495122</v>
      </c>
      <c r="G8159">
        <v>2.281761029735208E-3</v>
      </c>
      <c r="H8159" s="15">
        <v>-999</v>
      </c>
    </row>
    <row r="8160" spans="1:8" x14ac:dyDescent="0.35">
      <c r="A8160" s="14">
        <v>76085</v>
      </c>
      <c r="B8160">
        <v>23207.23828125</v>
      </c>
      <c r="C8160">
        <v>7.892486572265625</v>
      </c>
      <c r="D8160">
        <v>22.5240478515625</v>
      </c>
      <c r="E8160">
        <v>1.258864286307168</v>
      </c>
      <c r="F8160">
        <v>2.2134580612182622</v>
      </c>
      <c r="G8160">
        <v>2.281761029735208E-3</v>
      </c>
      <c r="H8160" s="15">
        <v>-999</v>
      </c>
    </row>
    <row r="8161" spans="1:8" x14ac:dyDescent="0.35">
      <c r="A8161" s="14">
        <v>76086</v>
      </c>
      <c r="B8161">
        <v>23996.6484375</v>
      </c>
      <c r="C8161">
        <v>8.059173583984375</v>
      </c>
      <c r="D8161">
        <v>26.0797119140625</v>
      </c>
      <c r="E8161">
        <v>1.2815122569091311</v>
      </c>
      <c r="F8161">
        <v>2.8327350616455078</v>
      </c>
      <c r="G8161">
        <v>0</v>
      </c>
      <c r="H8161" s="15">
        <v>-999</v>
      </c>
    </row>
    <row r="8162" spans="1:8" x14ac:dyDescent="0.35">
      <c r="A8162" s="14">
        <v>76087</v>
      </c>
      <c r="B8162">
        <v>23927.052734375</v>
      </c>
      <c r="C8162">
        <v>9.338226318359375</v>
      </c>
      <c r="D8162">
        <v>28.39984130859375</v>
      </c>
      <c r="E8162">
        <v>1.3168415435270091</v>
      </c>
      <c r="F8162">
        <v>3.5291438102722168</v>
      </c>
      <c r="G8162">
        <v>0</v>
      </c>
      <c r="H8162" s="15">
        <v>-999</v>
      </c>
    </row>
    <row r="8163" spans="1:8" x14ac:dyDescent="0.35">
      <c r="A8163" s="14">
        <v>76088</v>
      </c>
      <c r="B8163">
        <v>24352.580078125</v>
      </c>
      <c r="C8163">
        <v>12.12200927734375</v>
      </c>
      <c r="D8163">
        <v>28.5594482421875</v>
      </c>
      <c r="E8163">
        <v>1.2796331847100371</v>
      </c>
      <c r="F8163">
        <v>3.4641895294189449</v>
      </c>
      <c r="G8163">
        <v>0</v>
      </c>
      <c r="H8163" s="15">
        <v>-999</v>
      </c>
    </row>
    <row r="8164" spans="1:8" x14ac:dyDescent="0.35">
      <c r="A8164" s="14">
        <v>76089</v>
      </c>
      <c r="B8164">
        <v>24121.919921875</v>
      </c>
      <c r="C8164">
        <v>12.725830078125</v>
      </c>
      <c r="D8164">
        <v>28.935089111328121</v>
      </c>
      <c r="E8164">
        <v>1.4564475143617299</v>
      </c>
      <c r="F8164">
        <v>3.311400413513184</v>
      </c>
      <c r="G8164">
        <v>0</v>
      </c>
      <c r="H8164" s="15">
        <v>-999</v>
      </c>
    </row>
    <row r="8165" spans="1:8" x14ac:dyDescent="0.35">
      <c r="A8165" s="14">
        <v>76090</v>
      </c>
      <c r="B8165">
        <v>7462.81591796875</v>
      </c>
      <c r="C8165">
        <v>6.01251220703125</v>
      </c>
      <c r="D8165">
        <v>17.768707275390621</v>
      </c>
      <c r="E8165">
        <v>1.377930004603461</v>
      </c>
      <c r="F8165">
        <v>2.6869573593139648</v>
      </c>
      <c r="G8165">
        <v>0.44877949357032781</v>
      </c>
      <c r="H8165" s="15">
        <v>-999</v>
      </c>
    </row>
    <row r="8166" spans="1:8" x14ac:dyDescent="0.35">
      <c r="A8166" s="14">
        <v>76091</v>
      </c>
      <c r="B8166">
        <v>25835.94921875</v>
      </c>
      <c r="C8166">
        <v>5.292510986328125</v>
      </c>
      <c r="D8166">
        <v>20.135528564453121</v>
      </c>
      <c r="E8166">
        <v>0.97844569797473657</v>
      </c>
      <c r="F8166">
        <v>2.0326204299926758</v>
      </c>
      <c r="G8166">
        <v>0</v>
      </c>
      <c r="H8166" s="15">
        <v>-999</v>
      </c>
    </row>
    <row r="8167" spans="1:8" x14ac:dyDescent="0.35">
      <c r="A8167" s="14">
        <v>76092</v>
      </c>
      <c r="B8167">
        <v>25521.77734375</v>
      </c>
      <c r="C8167">
        <v>7.50775146484375</v>
      </c>
      <c r="D8167">
        <v>23.15484619140625</v>
      </c>
      <c r="E8167">
        <v>0.95916791849342242</v>
      </c>
      <c r="F8167">
        <v>4.5159997940063477</v>
      </c>
      <c r="G8167">
        <v>0</v>
      </c>
      <c r="H8167" s="15">
        <v>-999</v>
      </c>
    </row>
    <row r="8168" spans="1:8" x14ac:dyDescent="0.35">
      <c r="A8168" s="14">
        <v>76093</v>
      </c>
      <c r="B8168">
        <v>23600.951171875</v>
      </c>
      <c r="C8168">
        <v>10.39535522460938</v>
      </c>
      <c r="D8168">
        <v>28.261962890625</v>
      </c>
      <c r="E8168">
        <v>1.5087846709357171</v>
      </c>
      <c r="F8168">
        <v>3.619193553924561</v>
      </c>
      <c r="G8168">
        <v>0.37736478447914118</v>
      </c>
      <c r="H8168" s="15">
        <v>-999</v>
      </c>
    </row>
    <row r="8169" spans="1:8" x14ac:dyDescent="0.35">
      <c r="A8169" s="14">
        <v>76094</v>
      </c>
      <c r="B8169">
        <v>18965.908203125</v>
      </c>
      <c r="C8169">
        <v>14.23532104492188</v>
      </c>
      <c r="D8169">
        <v>26.563934326171879</v>
      </c>
      <c r="E8169">
        <v>1.987118814593517</v>
      </c>
      <c r="F8169">
        <v>1.5118827819824221</v>
      </c>
      <c r="G8169">
        <v>4.6878695487976074</v>
      </c>
      <c r="H8169" s="15">
        <v>-999</v>
      </c>
    </row>
    <row r="8170" spans="1:8" x14ac:dyDescent="0.35">
      <c r="A8170" s="14">
        <v>76095</v>
      </c>
      <c r="B8170">
        <v>11266.6884765625</v>
      </c>
      <c r="C8170">
        <v>14.52011108398438</v>
      </c>
      <c r="D8170">
        <v>22.3297119140625</v>
      </c>
      <c r="E8170">
        <v>1.875171768349343</v>
      </c>
      <c r="F8170">
        <v>3.8033523559570308</v>
      </c>
      <c r="G8170">
        <v>0.37736478447914118</v>
      </c>
      <c r="H8170" s="15">
        <v>-999</v>
      </c>
    </row>
    <row r="8171" spans="1:8" x14ac:dyDescent="0.35">
      <c r="A8171" s="14">
        <v>76096</v>
      </c>
      <c r="B8171">
        <v>6657.49853515625</v>
      </c>
      <c r="C8171">
        <v>10.80487060546875</v>
      </c>
      <c r="D8171">
        <v>18.306121826171879</v>
      </c>
      <c r="E8171">
        <v>1.321455813950837</v>
      </c>
      <c r="F8171">
        <v>5.5117135047912598</v>
      </c>
      <c r="G8171">
        <v>0.40817725658416748</v>
      </c>
      <c r="H8171" s="15">
        <v>-999</v>
      </c>
    </row>
    <row r="8172" spans="1:8" x14ac:dyDescent="0.35">
      <c r="A8172" s="14">
        <v>76097</v>
      </c>
      <c r="B8172">
        <v>21572.748046875</v>
      </c>
      <c r="C8172">
        <v>7.94677734375</v>
      </c>
      <c r="D8172">
        <v>16.853485107421879</v>
      </c>
      <c r="E8172">
        <v>0.78774485338299949</v>
      </c>
      <c r="F8172">
        <v>5.3305072784423828</v>
      </c>
      <c r="G8172">
        <v>0</v>
      </c>
      <c r="H8172" s="15">
        <v>-999</v>
      </c>
    </row>
    <row r="8173" spans="1:8" x14ac:dyDescent="0.35">
      <c r="A8173" s="14">
        <v>76098</v>
      </c>
      <c r="B8173">
        <v>18522.48828125</v>
      </c>
      <c r="C8173">
        <v>4.32012939453125</v>
      </c>
      <c r="D8173">
        <v>14.96762084960938</v>
      </c>
      <c r="E8173">
        <v>0.81987941384480867</v>
      </c>
      <c r="F8173">
        <v>4.7492437362670898</v>
      </c>
      <c r="G8173">
        <v>0.75155603885650635</v>
      </c>
      <c r="H8173" s="15">
        <v>-999</v>
      </c>
    </row>
    <row r="8174" spans="1:8" x14ac:dyDescent="0.35">
      <c r="A8174" s="14">
        <v>76099</v>
      </c>
      <c r="B8174">
        <v>5028.9716796875</v>
      </c>
      <c r="C8174">
        <v>6.49346923828125</v>
      </c>
      <c r="D8174">
        <v>12.30767822265625</v>
      </c>
      <c r="E8174">
        <v>1.1351722483921241</v>
      </c>
      <c r="F8174">
        <v>4.2347793579101563</v>
      </c>
      <c r="G8174">
        <v>1.004218697547913</v>
      </c>
      <c r="H8174" s="15">
        <v>-999</v>
      </c>
    </row>
    <row r="8175" spans="1:8" x14ac:dyDescent="0.35">
      <c r="A8175" s="14">
        <v>76100</v>
      </c>
      <c r="B8175">
        <v>19013.6328125</v>
      </c>
      <c r="C8175">
        <v>4.345855712890625</v>
      </c>
      <c r="D8175">
        <v>16.52667236328125</v>
      </c>
      <c r="E8175">
        <v>1.0059193067966949</v>
      </c>
      <c r="F8175">
        <v>2.6607542037963872</v>
      </c>
      <c r="G8175">
        <v>1.0233420180156829E-3</v>
      </c>
      <c r="H8175" s="15">
        <v>-999</v>
      </c>
    </row>
    <row r="8176" spans="1:8" x14ac:dyDescent="0.35">
      <c r="A8176" s="14">
        <v>76101</v>
      </c>
      <c r="B8176">
        <v>26826.19140625</v>
      </c>
      <c r="C8176">
        <v>4.83917236328125</v>
      </c>
      <c r="D8176">
        <v>19.53948974609375</v>
      </c>
      <c r="E8176">
        <v>1.0466800720050531</v>
      </c>
      <c r="F8176">
        <v>3.0386676788330078</v>
      </c>
      <c r="G8176">
        <v>0</v>
      </c>
      <c r="H8176" s="15">
        <v>-999</v>
      </c>
    </row>
    <row r="8177" spans="1:8" x14ac:dyDescent="0.35">
      <c r="A8177" s="14">
        <v>76102</v>
      </c>
      <c r="B8177">
        <v>26323.1171875</v>
      </c>
      <c r="C8177">
        <v>6.705841064453125</v>
      </c>
      <c r="D8177">
        <v>21.17236328125</v>
      </c>
      <c r="E8177">
        <v>1.159364426569089</v>
      </c>
      <c r="F8177">
        <v>2.5393352508544922</v>
      </c>
      <c r="G8177">
        <v>0</v>
      </c>
      <c r="H8177" s="15">
        <v>-999</v>
      </c>
    </row>
    <row r="8178" spans="1:8" x14ac:dyDescent="0.35">
      <c r="A8178" s="14">
        <v>76103</v>
      </c>
      <c r="B8178">
        <v>10660.216796875</v>
      </c>
      <c r="C8178">
        <v>9.6734619140625</v>
      </c>
      <c r="D8178">
        <v>18.427734375</v>
      </c>
      <c r="E8178">
        <v>1.185078429494492</v>
      </c>
      <c r="F8178">
        <v>3.941010475158691</v>
      </c>
      <c r="G8178">
        <v>0.69762969017028809</v>
      </c>
      <c r="H8178" s="15">
        <v>-999</v>
      </c>
    </row>
    <row r="8179" spans="1:8" x14ac:dyDescent="0.35">
      <c r="A8179" s="14">
        <v>76104</v>
      </c>
      <c r="B8179">
        <v>14322.9150390625</v>
      </c>
      <c r="C8179">
        <v>9.340118408203125</v>
      </c>
      <c r="D8179">
        <v>18.680694580078121</v>
      </c>
      <c r="E8179">
        <v>1.0967406425469759</v>
      </c>
      <c r="F8179">
        <v>4.1458368301391602</v>
      </c>
      <c r="G8179">
        <v>0.65809106826782227</v>
      </c>
      <c r="H8179" s="15">
        <v>-999</v>
      </c>
    </row>
    <row r="8180" spans="1:8" x14ac:dyDescent="0.35">
      <c r="A8180" s="14">
        <v>76105</v>
      </c>
      <c r="B8180">
        <v>14959.212890625</v>
      </c>
      <c r="C8180">
        <v>9.7791748046875</v>
      </c>
      <c r="D8180">
        <v>17.2193603515625</v>
      </c>
      <c r="E8180">
        <v>1.052149280397084</v>
      </c>
      <c r="F8180">
        <v>6.70782470703125</v>
      </c>
      <c r="G8180">
        <v>7.3182864189147949</v>
      </c>
      <c r="H8180" s="15">
        <v>-999</v>
      </c>
    </row>
    <row r="8181" spans="1:8" x14ac:dyDescent="0.35">
      <c r="A8181" s="14">
        <v>76106</v>
      </c>
      <c r="B8181">
        <v>18635.828125</v>
      </c>
      <c r="C8181">
        <v>9.338226318359375</v>
      </c>
      <c r="D8181">
        <v>17.47991943359375</v>
      </c>
      <c r="E8181">
        <v>0.96298295837035564</v>
      </c>
      <c r="F8181">
        <v>5.5567383766174316</v>
      </c>
      <c r="G8181">
        <v>1.0923748835921289E-2</v>
      </c>
      <c r="H8181" s="15">
        <v>-999</v>
      </c>
    </row>
    <row r="8182" spans="1:8" x14ac:dyDescent="0.35">
      <c r="A8182" s="14">
        <v>76107</v>
      </c>
      <c r="B8182">
        <v>9596.40625</v>
      </c>
      <c r="C8182">
        <v>9.404876708984375</v>
      </c>
      <c r="D8182">
        <v>15.82748413085938</v>
      </c>
      <c r="E8182">
        <v>1.218484262667179</v>
      </c>
      <c r="F8182">
        <v>3.673075675964355</v>
      </c>
      <c r="G8182">
        <v>7.3812637329101563</v>
      </c>
      <c r="H8182" s="15">
        <v>-999</v>
      </c>
    </row>
    <row r="8183" spans="1:8" x14ac:dyDescent="0.35">
      <c r="A8183" s="14">
        <v>76108</v>
      </c>
      <c r="B8183">
        <v>17442.76953125</v>
      </c>
      <c r="C8183">
        <v>8.06298828125</v>
      </c>
      <c r="D8183">
        <v>19.18121337890625</v>
      </c>
      <c r="E8183">
        <v>1.176680503081897</v>
      </c>
      <c r="F8183">
        <v>2.9844169616699219</v>
      </c>
      <c r="G8183">
        <v>3.4650138113647699E-3</v>
      </c>
      <c r="H8183" s="15">
        <v>-999</v>
      </c>
    </row>
    <row r="8184" spans="1:8" x14ac:dyDescent="0.35">
      <c r="A8184" s="14">
        <v>76109</v>
      </c>
      <c r="B8184">
        <v>7444.91796875</v>
      </c>
      <c r="C8184">
        <v>9.762969970703125</v>
      </c>
      <c r="D8184">
        <v>14.11968994140625</v>
      </c>
      <c r="E8184">
        <v>1.1556282272611571</v>
      </c>
      <c r="F8184">
        <v>4.7750773429870614</v>
      </c>
      <c r="G8184">
        <v>18.185415267944339</v>
      </c>
      <c r="H8184" s="15">
        <v>-999</v>
      </c>
    </row>
    <row r="8185" spans="1:8" x14ac:dyDescent="0.35">
      <c r="A8185" s="14">
        <v>76110</v>
      </c>
      <c r="B8185">
        <v>18021.404296875</v>
      </c>
      <c r="C8185">
        <v>5.66107177734375</v>
      </c>
      <c r="D8185">
        <v>16.345367431640621</v>
      </c>
      <c r="E8185">
        <v>0.89133615952726442</v>
      </c>
      <c r="F8185">
        <v>3.458654403686523</v>
      </c>
      <c r="G8185">
        <v>1.760618761181831E-2</v>
      </c>
      <c r="H8185" s="15">
        <v>-999</v>
      </c>
    </row>
    <row r="8186" spans="1:8" x14ac:dyDescent="0.35">
      <c r="A8186" s="14">
        <v>76111</v>
      </c>
      <c r="B8186">
        <v>27778.650390625</v>
      </c>
      <c r="C8186">
        <v>3.899169921875</v>
      </c>
      <c r="D8186">
        <v>19.080230712890621</v>
      </c>
      <c r="E8186">
        <v>1.0013452207642539</v>
      </c>
      <c r="F8186">
        <v>1.4782981872558589</v>
      </c>
      <c r="G8186">
        <v>0</v>
      </c>
      <c r="H8186" s="15">
        <v>-999</v>
      </c>
    </row>
    <row r="8187" spans="1:8" x14ac:dyDescent="0.35">
      <c r="A8187" s="14">
        <v>76112</v>
      </c>
      <c r="B8187">
        <v>28321.4921875</v>
      </c>
      <c r="C8187">
        <v>6.852508544921875</v>
      </c>
      <c r="D8187">
        <v>25.208984375</v>
      </c>
      <c r="E8187">
        <v>1.299267624770114</v>
      </c>
      <c r="F8187">
        <v>2.1462898254394531</v>
      </c>
      <c r="G8187">
        <v>0</v>
      </c>
      <c r="H8187" s="15">
        <v>-999</v>
      </c>
    </row>
    <row r="8188" spans="1:8" x14ac:dyDescent="0.35">
      <c r="A8188" s="14">
        <v>76113</v>
      </c>
      <c r="B8188">
        <v>27096.6171875</v>
      </c>
      <c r="C8188">
        <v>10.04965209960938</v>
      </c>
      <c r="D8188">
        <v>25.478240966796879</v>
      </c>
      <c r="E8188">
        <v>1.43417758158853</v>
      </c>
      <c r="F8188">
        <v>2.9080219268798828</v>
      </c>
      <c r="G8188">
        <v>0</v>
      </c>
      <c r="H8188" s="15">
        <v>-999</v>
      </c>
    </row>
    <row r="8189" spans="1:8" x14ac:dyDescent="0.35">
      <c r="A8189" s="14">
        <v>76114</v>
      </c>
      <c r="B8189">
        <v>27895.96875</v>
      </c>
      <c r="C8189">
        <v>9.167724609375</v>
      </c>
      <c r="D8189">
        <v>21.876983642578121</v>
      </c>
      <c r="E8189">
        <v>1.3271157228312469</v>
      </c>
      <c r="F8189">
        <v>2.1986961364746089</v>
      </c>
      <c r="G8189">
        <v>0</v>
      </c>
      <c r="H8189" s="15">
        <v>-999</v>
      </c>
    </row>
    <row r="8190" spans="1:8" x14ac:dyDescent="0.35">
      <c r="A8190" s="14">
        <v>76115</v>
      </c>
      <c r="B8190">
        <v>28478.580078125</v>
      </c>
      <c r="C8190">
        <v>9.977264404296875</v>
      </c>
      <c r="D8190">
        <v>26.398895263671879</v>
      </c>
      <c r="E8190">
        <v>1.4148161277305591</v>
      </c>
      <c r="F8190">
        <v>2.568120956420898</v>
      </c>
      <c r="G8190">
        <v>0</v>
      </c>
      <c r="H8190" s="15">
        <v>-999</v>
      </c>
    </row>
    <row r="8191" spans="1:8" x14ac:dyDescent="0.35">
      <c r="A8191" s="14">
        <v>76116</v>
      </c>
      <c r="B8191">
        <v>25879.6953125</v>
      </c>
      <c r="C8191">
        <v>10.77438354492188</v>
      </c>
      <c r="D8191">
        <v>21.426422119140621</v>
      </c>
      <c r="E8191">
        <v>1.3647979181707099</v>
      </c>
      <c r="F8191">
        <v>3.514750480651855</v>
      </c>
      <c r="G8191">
        <v>0.88373064994812012</v>
      </c>
      <c r="H8191" s="15">
        <v>-999</v>
      </c>
    </row>
    <row r="8192" spans="1:8" x14ac:dyDescent="0.35">
      <c r="A8192" s="14">
        <v>76117</v>
      </c>
      <c r="B8192">
        <v>19453.076171875</v>
      </c>
      <c r="C8192">
        <v>9.224884033203125</v>
      </c>
      <c r="D8192">
        <v>21.70001220703125</v>
      </c>
      <c r="E8192">
        <v>1.3255276861583829</v>
      </c>
      <c r="F8192">
        <v>1.954011917114258</v>
      </c>
      <c r="G8192">
        <v>0</v>
      </c>
      <c r="H8192" s="15">
        <v>-999</v>
      </c>
    </row>
    <row r="8193" spans="1:8" x14ac:dyDescent="0.35">
      <c r="A8193" s="14">
        <v>76118</v>
      </c>
      <c r="B8193">
        <v>23292.7421875</v>
      </c>
      <c r="C8193">
        <v>11.08297729492188</v>
      </c>
      <c r="D8193">
        <v>25.906005859375</v>
      </c>
      <c r="E8193">
        <v>1.518004850541897</v>
      </c>
      <c r="F8193">
        <v>3.3054952621459961</v>
      </c>
      <c r="G8193">
        <v>0</v>
      </c>
      <c r="H8193" s="15">
        <v>-999</v>
      </c>
    </row>
    <row r="8194" spans="1:8" x14ac:dyDescent="0.35">
      <c r="A8194" s="14">
        <v>76119</v>
      </c>
      <c r="B8194">
        <v>29906.275390625</v>
      </c>
      <c r="C8194">
        <v>9.32391357421875</v>
      </c>
      <c r="D8194">
        <v>23.234100341796879</v>
      </c>
      <c r="E8194">
        <v>1.269903710704422</v>
      </c>
      <c r="F8194">
        <v>2.923521995544434</v>
      </c>
      <c r="G8194">
        <v>1.0233420180156829E-3</v>
      </c>
      <c r="H8194" s="15">
        <v>-999</v>
      </c>
    </row>
    <row r="8195" spans="1:8" x14ac:dyDescent="0.35">
      <c r="A8195" s="14">
        <v>76120</v>
      </c>
      <c r="B8195">
        <v>27287.5078125</v>
      </c>
      <c r="C8195">
        <v>11.11819458007812</v>
      </c>
      <c r="D8195">
        <v>27.7191162109375</v>
      </c>
      <c r="E8195">
        <v>1.56281877324645</v>
      </c>
      <c r="F8195">
        <v>3.235743522644043</v>
      </c>
      <c r="G8195">
        <v>1.3044993877410891</v>
      </c>
      <c r="H8195" s="15">
        <v>-999</v>
      </c>
    </row>
    <row r="8196" spans="1:8" x14ac:dyDescent="0.35">
      <c r="A8196" s="14">
        <v>76121</v>
      </c>
      <c r="B8196">
        <v>28800.705078125</v>
      </c>
      <c r="C8196">
        <v>13.3067626953125</v>
      </c>
      <c r="D8196">
        <v>26.8060302734375</v>
      </c>
      <c r="E8196">
        <v>1.493794900889218</v>
      </c>
      <c r="F8196">
        <v>3.7365531921386719</v>
      </c>
      <c r="G8196">
        <v>0</v>
      </c>
      <c r="H8196" s="15">
        <v>-999</v>
      </c>
    </row>
    <row r="8197" spans="1:8" x14ac:dyDescent="0.35">
      <c r="A8197" s="14">
        <v>76122</v>
      </c>
      <c r="B8197">
        <v>27088.662109375</v>
      </c>
      <c r="C8197">
        <v>14.840087890625</v>
      </c>
      <c r="D8197">
        <v>30.142364501953121</v>
      </c>
      <c r="E8197">
        <v>2.061424539841997</v>
      </c>
      <c r="F8197">
        <v>1.9152612686157231</v>
      </c>
      <c r="G8197">
        <v>0.63207048177719116</v>
      </c>
      <c r="H8197" s="15">
        <v>-999</v>
      </c>
    </row>
    <row r="8198" spans="1:8" x14ac:dyDescent="0.35">
      <c r="A8198" s="14">
        <v>76123</v>
      </c>
      <c r="B8198">
        <v>25593.361328125</v>
      </c>
      <c r="C8198">
        <v>17.588653564453121</v>
      </c>
      <c r="D8198">
        <v>33.606842041015618</v>
      </c>
      <c r="E8198">
        <v>2.248753682201027</v>
      </c>
      <c r="F8198">
        <v>2.3533306121826172</v>
      </c>
      <c r="G8198">
        <v>1.560066938400269</v>
      </c>
      <c r="H8198" s="15">
        <v>-999</v>
      </c>
    </row>
    <row r="8199" spans="1:8" x14ac:dyDescent="0.35">
      <c r="A8199" s="14">
        <v>76124</v>
      </c>
      <c r="B8199">
        <v>24957.0625</v>
      </c>
      <c r="C8199">
        <v>18.888641357421879</v>
      </c>
      <c r="D8199">
        <v>34.921600341796882</v>
      </c>
      <c r="E8199">
        <v>2.4170144578471109</v>
      </c>
      <c r="F8199">
        <v>2.333770751953125</v>
      </c>
      <c r="G8199">
        <v>0.93895876407623291</v>
      </c>
      <c r="H8199" s="15">
        <v>-999</v>
      </c>
    </row>
    <row r="8200" spans="1:8" x14ac:dyDescent="0.35">
      <c r="A8200" s="14">
        <v>76125</v>
      </c>
      <c r="B8200">
        <v>26384.759765625</v>
      </c>
      <c r="C8200">
        <v>19.012451171875</v>
      </c>
      <c r="D8200">
        <v>33.929290771484382</v>
      </c>
      <c r="E8200">
        <v>2.5262945891022288</v>
      </c>
      <c r="F8200">
        <v>2.4120101928710942</v>
      </c>
      <c r="G8200">
        <v>0</v>
      </c>
      <c r="H8200" s="15">
        <v>-999</v>
      </c>
    </row>
    <row r="8201" spans="1:8" x14ac:dyDescent="0.35">
      <c r="A8201" s="14">
        <v>76126</v>
      </c>
      <c r="B8201">
        <v>26921.634765625</v>
      </c>
      <c r="C8201">
        <v>18.0372314453125</v>
      </c>
      <c r="D8201">
        <v>31.60479736328125</v>
      </c>
      <c r="E8201">
        <v>2.1614999575135698</v>
      </c>
      <c r="F8201">
        <v>3.4977741241455078</v>
      </c>
      <c r="G8201">
        <v>0</v>
      </c>
      <c r="H8201" s="15">
        <v>-999</v>
      </c>
    </row>
    <row r="8202" spans="1:8" x14ac:dyDescent="0.35">
      <c r="A8202" s="14">
        <v>76127</v>
      </c>
      <c r="B8202">
        <v>27319.322265625</v>
      </c>
      <c r="C8202">
        <v>16.017242431640621</v>
      </c>
      <c r="D8202">
        <v>35.158294677734382</v>
      </c>
      <c r="E8202">
        <v>1.940972505787067</v>
      </c>
      <c r="F8202">
        <v>2.924260139465332</v>
      </c>
      <c r="G8202">
        <v>0.49308687448501592</v>
      </c>
      <c r="H8202" s="15">
        <v>-999</v>
      </c>
    </row>
    <row r="8203" spans="1:8" x14ac:dyDescent="0.35">
      <c r="A8203" s="14">
        <v>76128</v>
      </c>
      <c r="B8203">
        <v>26354.931640625</v>
      </c>
      <c r="C8203">
        <v>17.319122314453121</v>
      </c>
      <c r="D8203">
        <v>27.311981201171879</v>
      </c>
      <c r="E8203">
        <v>1.7612553171679519</v>
      </c>
      <c r="F8203">
        <v>2.4072132110595699</v>
      </c>
      <c r="G8203">
        <v>1.1067193932831291E-2</v>
      </c>
      <c r="H8203" s="15">
        <v>-999</v>
      </c>
    </row>
    <row r="8204" spans="1:8" x14ac:dyDescent="0.35">
      <c r="A8204" s="14">
        <v>76129</v>
      </c>
      <c r="B8204">
        <v>21109.44140625</v>
      </c>
      <c r="C8204">
        <v>16.864837646484379</v>
      </c>
      <c r="D8204">
        <v>29.50506591796875</v>
      </c>
      <c r="E8204">
        <v>1.911911213485787</v>
      </c>
      <c r="F8204">
        <v>2.849711418151855</v>
      </c>
      <c r="G8204">
        <v>1.601999044418335</v>
      </c>
      <c r="H8204" s="15">
        <v>-999</v>
      </c>
    </row>
    <row r="8205" spans="1:8" x14ac:dyDescent="0.35">
      <c r="A8205" s="14">
        <v>76130</v>
      </c>
      <c r="B8205">
        <v>23479.65625</v>
      </c>
      <c r="C8205">
        <v>16.39532470703125</v>
      </c>
      <c r="D8205">
        <v>29.8177490234375</v>
      </c>
      <c r="E8205">
        <v>1.8372896044436979</v>
      </c>
      <c r="F8205">
        <v>2.1341114044189449</v>
      </c>
      <c r="G8205">
        <v>3.614100456237793</v>
      </c>
      <c r="H8205" s="15">
        <v>-999</v>
      </c>
    </row>
    <row r="8206" spans="1:8" x14ac:dyDescent="0.35">
      <c r="A8206" s="14">
        <v>76131</v>
      </c>
      <c r="B8206">
        <v>14458.1259765625</v>
      </c>
      <c r="C8206">
        <v>14.29153442382812</v>
      </c>
      <c r="D8206">
        <v>20.70660400390625</v>
      </c>
      <c r="E8206">
        <v>1.4757448356426091</v>
      </c>
      <c r="F8206">
        <v>7.6655254364013672</v>
      </c>
      <c r="G8206">
        <v>4.184196949005127</v>
      </c>
      <c r="H8206" s="15">
        <v>-999</v>
      </c>
    </row>
    <row r="8207" spans="1:8" x14ac:dyDescent="0.35">
      <c r="A8207" s="14">
        <v>76132</v>
      </c>
      <c r="B8207">
        <v>10916.7275390625</v>
      </c>
      <c r="C8207">
        <v>13.55819702148438</v>
      </c>
      <c r="D8207">
        <v>20.28533935546875</v>
      </c>
      <c r="E8207">
        <v>1.334317779931196</v>
      </c>
      <c r="F8207">
        <v>5.1607413291931152</v>
      </c>
      <c r="G8207">
        <v>0.17485740780830381</v>
      </c>
      <c r="H8207" s="15">
        <v>-999</v>
      </c>
    </row>
    <row r="8208" spans="1:8" x14ac:dyDescent="0.35">
      <c r="A8208" s="14">
        <v>76133</v>
      </c>
      <c r="B8208">
        <v>17975.669921875</v>
      </c>
      <c r="C8208">
        <v>12.95437622070312</v>
      </c>
      <c r="D8208">
        <v>21.93017578125</v>
      </c>
      <c r="E8208">
        <v>1.486349498264991</v>
      </c>
      <c r="F8208">
        <v>2.218994140625</v>
      </c>
      <c r="G8208">
        <v>5.5715970993041992</v>
      </c>
      <c r="H8208" s="15">
        <v>-999</v>
      </c>
    </row>
    <row r="8209" spans="1:8" x14ac:dyDescent="0.35">
      <c r="A8209" s="14">
        <v>76134</v>
      </c>
      <c r="B8209">
        <v>19095.15625</v>
      </c>
      <c r="C8209">
        <v>10.899169921875</v>
      </c>
      <c r="D8209">
        <v>21.1614990234375</v>
      </c>
      <c r="E8209">
        <v>1.34240802326165</v>
      </c>
      <c r="F8209">
        <v>1.506346702575684</v>
      </c>
      <c r="G8209">
        <v>1.1067193932831291E-2</v>
      </c>
      <c r="H8209" s="15">
        <v>-999</v>
      </c>
    </row>
    <row r="8210" spans="1:8" x14ac:dyDescent="0.35">
      <c r="A8210" s="14">
        <v>76135</v>
      </c>
      <c r="B8210">
        <v>12117.7421875</v>
      </c>
      <c r="C8210">
        <v>11.26010131835938</v>
      </c>
      <c r="D8210">
        <v>19.08892822265625</v>
      </c>
      <c r="E8210">
        <v>1.4827293279501499</v>
      </c>
      <c r="F8210">
        <v>3.8288173675537109</v>
      </c>
      <c r="G8210">
        <v>8.113490104675293</v>
      </c>
      <c r="H8210" s="15">
        <v>-999</v>
      </c>
    </row>
    <row r="8211" spans="1:8" x14ac:dyDescent="0.35">
      <c r="A8211" s="14">
        <v>76136</v>
      </c>
      <c r="B8211">
        <v>12248.9775390625</v>
      </c>
      <c r="C8211">
        <v>10.66677856445312</v>
      </c>
      <c r="D8211">
        <v>19.157318115234379</v>
      </c>
      <c r="E8211">
        <v>1.2137644015630109</v>
      </c>
      <c r="F8211">
        <v>6.3756742477416992</v>
      </c>
      <c r="G8211">
        <v>0.3919624388217926</v>
      </c>
      <c r="H8211" s="15">
        <v>-999</v>
      </c>
    </row>
    <row r="8212" spans="1:8" x14ac:dyDescent="0.35">
      <c r="A8212" s="14">
        <v>76137</v>
      </c>
      <c r="B8212">
        <v>14316.9501953125</v>
      </c>
      <c r="C8212">
        <v>11.04962158203125</v>
      </c>
      <c r="D8212">
        <v>18.978179931640621</v>
      </c>
      <c r="E8212">
        <v>1.228407795942821</v>
      </c>
      <c r="F8212">
        <v>6.0438928604125977</v>
      </c>
      <c r="G8212">
        <v>3.2444782257080078</v>
      </c>
      <c r="H8212" s="15">
        <v>-999</v>
      </c>
    </row>
    <row r="8213" spans="1:8" x14ac:dyDescent="0.35">
      <c r="A8213" s="14">
        <v>76138</v>
      </c>
      <c r="B8213">
        <v>11680.2841796875</v>
      </c>
      <c r="C8213">
        <v>11.11630249023438</v>
      </c>
      <c r="D8213">
        <v>20.38848876953125</v>
      </c>
      <c r="E8213">
        <v>1.4053893168326199</v>
      </c>
      <c r="F8213">
        <v>5.5700244903564453</v>
      </c>
      <c r="G8213">
        <v>2.10090184211731</v>
      </c>
      <c r="H8213" s="15">
        <v>-999</v>
      </c>
    </row>
    <row r="8214" spans="1:8" x14ac:dyDescent="0.35">
      <c r="A8214" s="14">
        <v>76139</v>
      </c>
      <c r="B8214">
        <v>13863.587890625</v>
      </c>
      <c r="C8214">
        <v>12.02581787109375</v>
      </c>
      <c r="D8214">
        <v>19.6676025390625</v>
      </c>
      <c r="E8214">
        <v>1.213956039275931</v>
      </c>
      <c r="F8214">
        <v>3.8199601173400879</v>
      </c>
      <c r="G8214">
        <v>5.6568365544080734E-3</v>
      </c>
      <c r="H8214" s="15">
        <v>-999</v>
      </c>
    </row>
    <row r="8215" spans="1:8" x14ac:dyDescent="0.35">
      <c r="A8215" s="14">
        <v>76140</v>
      </c>
      <c r="B8215">
        <v>9421.423828125</v>
      </c>
      <c r="C8215">
        <v>8.75439453125</v>
      </c>
      <c r="D8215">
        <v>18.429901123046879</v>
      </c>
      <c r="E8215">
        <v>1.342532021643102</v>
      </c>
      <c r="F8215">
        <v>1.719660758972168</v>
      </c>
      <c r="G8215">
        <v>0.63552922010421753</v>
      </c>
      <c r="H8215" s="15">
        <v>-999</v>
      </c>
    </row>
    <row r="8216" spans="1:8" x14ac:dyDescent="0.35">
      <c r="A8216" s="14">
        <v>76141</v>
      </c>
      <c r="B8216">
        <v>13964.99609375</v>
      </c>
      <c r="C8216">
        <v>8.602020263671875</v>
      </c>
      <c r="D8216">
        <v>17.738311767578121</v>
      </c>
      <c r="E8216">
        <v>1.147346281820929</v>
      </c>
      <c r="F8216">
        <v>3.908164501190186</v>
      </c>
      <c r="G8216">
        <v>0.42278289794921881</v>
      </c>
      <c r="H8216" s="15">
        <v>-999</v>
      </c>
    </row>
    <row r="8217" spans="1:8" x14ac:dyDescent="0.35">
      <c r="A8217" s="14">
        <v>76142</v>
      </c>
      <c r="B8217">
        <v>8717.51953125</v>
      </c>
      <c r="C8217">
        <v>8.764892578125</v>
      </c>
      <c r="D8217">
        <v>17.5667724609375</v>
      </c>
      <c r="E8217">
        <v>1.2789881648074259</v>
      </c>
      <c r="F8217">
        <v>3.339079856872559</v>
      </c>
      <c r="G8217">
        <v>3.7065291404724121</v>
      </c>
      <c r="H8217" s="15">
        <v>-999</v>
      </c>
    </row>
    <row r="8218" spans="1:8" x14ac:dyDescent="0.35">
      <c r="A8218" s="14">
        <v>76143</v>
      </c>
      <c r="B8218">
        <v>7866.4658203125</v>
      </c>
      <c r="C8218">
        <v>9.870574951171875</v>
      </c>
      <c r="D8218">
        <v>18.00323486328125</v>
      </c>
      <c r="E8218">
        <v>1.419777449590012</v>
      </c>
      <c r="F8218">
        <v>2.761137962341309</v>
      </c>
      <c r="G8218">
        <v>1.826715469360352</v>
      </c>
      <c r="H8218" s="15">
        <v>-999</v>
      </c>
    </row>
    <row r="8219" spans="1:8" x14ac:dyDescent="0.35">
      <c r="A8219" s="14">
        <v>76144</v>
      </c>
      <c r="B8219">
        <v>7454.86376953125</v>
      </c>
      <c r="C8219">
        <v>11.89248657226562</v>
      </c>
      <c r="D8219">
        <v>18.26922607421875</v>
      </c>
      <c r="E8219">
        <v>1.4618137878413551</v>
      </c>
      <c r="F8219">
        <v>4.2613511085510254</v>
      </c>
      <c r="G8219">
        <v>9.2829809188842773</v>
      </c>
      <c r="H8219" s="15">
        <v>-999</v>
      </c>
    </row>
    <row r="8220" spans="1:8" x14ac:dyDescent="0.35">
      <c r="A8220" s="14">
        <v>76145</v>
      </c>
      <c r="B8220">
        <v>9783.318359375</v>
      </c>
      <c r="C8220">
        <v>9.7305908203125</v>
      </c>
      <c r="D8220">
        <v>15.85028076171875</v>
      </c>
      <c r="E8220">
        <v>1.211520353143442</v>
      </c>
      <c r="F8220">
        <v>3.6701231002807622</v>
      </c>
      <c r="G8220">
        <v>1.791501402854919</v>
      </c>
      <c r="H8220" s="15">
        <v>-999</v>
      </c>
    </row>
    <row r="8221" spans="1:8" x14ac:dyDescent="0.35">
      <c r="A8221" s="14">
        <v>76146</v>
      </c>
      <c r="B8221">
        <v>13054.294921875</v>
      </c>
      <c r="C8221">
        <v>7.890594482421875</v>
      </c>
      <c r="D8221">
        <v>16.743804931640621</v>
      </c>
      <c r="E8221">
        <v>1.24717369086416</v>
      </c>
      <c r="F8221">
        <v>3.9469151496887211</v>
      </c>
      <c r="G8221">
        <v>2.1500391960144039</v>
      </c>
      <c r="H8221" s="15">
        <v>-999</v>
      </c>
    </row>
    <row r="8222" spans="1:8" x14ac:dyDescent="0.35">
      <c r="A8222" s="14">
        <v>76147</v>
      </c>
      <c r="B8222">
        <v>13229.27734375</v>
      </c>
      <c r="C8222">
        <v>7.873443603515625</v>
      </c>
      <c r="D8222">
        <v>17.578704833984379</v>
      </c>
      <c r="E8222">
        <v>1.1776838319711529</v>
      </c>
      <c r="F8222">
        <v>2.6666593551635742</v>
      </c>
      <c r="G8222">
        <v>4.971415176987648E-2</v>
      </c>
      <c r="H8222" s="15">
        <v>-999</v>
      </c>
    </row>
    <row r="8223" spans="1:8" x14ac:dyDescent="0.35">
      <c r="A8223" s="14">
        <v>76148</v>
      </c>
      <c r="B8223">
        <v>26867.94921875</v>
      </c>
      <c r="C8223">
        <v>6.059173583984375</v>
      </c>
      <c r="D8223">
        <v>21.95513916015625</v>
      </c>
      <c r="E8223">
        <v>1.124140401529335</v>
      </c>
      <c r="F8223">
        <v>1.6078367233276369</v>
      </c>
      <c r="G8223">
        <v>0</v>
      </c>
      <c r="H8223" s="15">
        <v>-999</v>
      </c>
    </row>
    <row r="8224" spans="1:8" x14ac:dyDescent="0.35">
      <c r="A8224" s="14">
        <v>76149</v>
      </c>
      <c r="B8224">
        <v>22366.130859375</v>
      </c>
      <c r="C8224">
        <v>8.046783447265625</v>
      </c>
      <c r="D8224">
        <v>21.222320556640621</v>
      </c>
      <c r="E8224">
        <v>1.246464955245614</v>
      </c>
      <c r="F8224">
        <v>3.5498108863830571</v>
      </c>
      <c r="G8224">
        <v>0</v>
      </c>
      <c r="H8224" s="15">
        <v>-999</v>
      </c>
    </row>
    <row r="8225" spans="1:8" x14ac:dyDescent="0.35">
      <c r="A8225" s="14">
        <v>76150</v>
      </c>
      <c r="B8225">
        <v>19005.677734375</v>
      </c>
      <c r="C8225">
        <v>6.521087646484375</v>
      </c>
      <c r="D8225">
        <v>19.019439697265621</v>
      </c>
      <c r="E8225">
        <v>1.118731948157879</v>
      </c>
      <c r="F8225">
        <v>2.8113288879394531</v>
      </c>
      <c r="G8225">
        <v>0</v>
      </c>
      <c r="H8225" s="15">
        <v>-999</v>
      </c>
    </row>
    <row r="8226" spans="1:8" x14ac:dyDescent="0.35">
      <c r="A8226" s="14">
        <v>76151</v>
      </c>
      <c r="B8226">
        <v>30085.236328125</v>
      </c>
      <c r="C8226">
        <v>6.466796875</v>
      </c>
      <c r="D8226">
        <v>21.830291748046879</v>
      </c>
      <c r="E8226">
        <v>1.2045006396446361</v>
      </c>
      <c r="F8226">
        <v>2.6323366165161128</v>
      </c>
      <c r="G8226">
        <v>0</v>
      </c>
      <c r="H8226" s="15">
        <v>-999</v>
      </c>
    </row>
    <row r="8227" spans="1:8" x14ac:dyDescent="0.35">
      <c r="A8227" s="14">
        <v>76152</v>
      </c>
      <c r="B8227">
        <v>31272.33203125</v>
      </c>
      <c r="C8227">
        <v>7.59344482421875</v>
      </c>
      <c r="D8227">
        <v>22.343841552734379</v>
      </c>
      <c r="E8227">
        <v>1.2064925541640601</v>
      </c>
      <c r="F8227">
        <v>3.3102931976318359</v>
      </c>
      <c r="G8227">
        <v>0</v>
      </c>
      <c r="H8227" s="15">
        <v>-999</v>
      </c>
    </row>
    <row r="8228" spans="1:8" x14ac:dyDescent="0.35">
      <c r="A8228" s="14">
        <v>76153</v>
      </c>
      <c r="B8228">
        <v>21481.279296875</v>
      </c>
      <c r="C8228">
        <v>13.59439086914062</v>
      </c>
      <c r="D8228">
        <v>26.753936767578121</v>
      </c>
      <c r="E8228">
        <v>1.77783311705903</v>
      </c>
      <c r="F8228">
        <v>3.9745945930480961</v>
      </c>
      <c r="G8228">
        <v>3.1371886730194092</v>
      </c>
      <c r="H8228" s="15">
        <v>-999</v>
      </c>
    </row>
    <row r="8229" spans="1:8" x14ac:dyDescent="0.35">
      <c r="A8229" s="14">
        <v>76154</v>
      </c>
      <c r="B8229">
        <v>18446.927734375</v>
      </c>
      <c r="C8229">
        <v>17.8448486328125</v>
      </c>
      <c r="D8229">
        <v>27.532379150390621</v>
      </c>
      <c r="E8229">
        <v>2.0224861148517799</v>
      </c>
      <c r="F8229">
        <v>1.801960945129395</v>
      </c>
      <c r="G8229">
        <v>0.28374996781349182</v>
      </c>
      <c r="H8229" s="15">
        <v>-999</v>
      </c>
    </row>
    <row r="8230" spans="1:8" x14ac:dyDescent="0.35">
      <c r="A8230" s="14">
        <v>76155</v>
      </c>
      <c r="B8230">
        <v>13738.3125</v>
      </c>
      <c r="C8230">
        <v>16.430572509765621</v>
      </c>
      <c r="D8230">
        <v>23.875732421875</v>
      </c>
      <c r="E8230">
        <v>1.89854026299187</v>
      </c>
      <c r="F8230">
        <v>1.659504890441895</v>
      </c>
      <c r="G8230">
        <v>7.8261957168579102</v>
      </c>
      <c r="H8230" s="15">
        <v>-999</v>
      </c>
    </row>
    <row r="8231" spans="1:8" x14ac:dyDescent="0.35">
      <c r="A8231" s="14">
        <v>76156</v>
      </c>
      <c r="B8231">
        <v>15867.9267578125</v>
      </c>
      <c r="C8231">
        <v>14.56484985351562</v>
      </c>
      <c r="D8231">
        <v>23.065826416015621</v>
      </c>
      <c r="E8231">
        <v>1.8028045442855809</v>
      </c>
      <c r="F8231">
        <v>2.8825569152832031</v>
      </c>
      <c r="G8231">
        <v>1.4373278617858889</v>
      </c>
      <c r="H8231" s="15">
        <v>-999</v>
      </c>
    </row>
    <row r="8232" spans="1:8" x14ac:dyDescent="0.35">
      <c r="A8232" s="14">
        <v>76157</v>
      </c>
      <c r="B8232">
        <v>14943.302734375</v>
      </c>
      <c r="C8232">
        <v>12.99819946289062</v>
      </c>
      <c r="D8232">
        <v>23.31768798828125</v>
      </c>
      <c r="E8232">
        <v>1.7971356916386441</v>
      </c>
      <c r="F8232">
        <v>2.1079082489013672</v>
      </c>
      <c r="G8232">
        <v>4.3560066223144531</v>
      </c>
      <c r="H8232" s="15">
        <v>-999</v>
      </c>
    </row>
    <row r="8233" spans="1:8" x14ac:dyDescent="0.35">
      <c r="A8233" s="14">
        <v>76158</v>
      </c>
      <c r="B8233">
        <v>22559.009765625</v>
      </c>
      <c r="C8233">
        <v>10.57440185546875</v>
      </c>
      <c r="D8233">
        <v>26.098175048828121</v>
      </c>
      <c r="E8233">
        <v>1.7415614092556231</v>
      </c>
      <c r="F8233">
        <v>1.6281347274780269</v>
      </c>
      <c r="G8233">
        <v>0</v>
      </c>
      <c r="H8233" s="15">
        <v>-999</v>
      </c>
    </row>
    <row r="8234" spans="1:8" x14ac:dyDescent="0.35">
      <c r="A8234" s="14">
        <v>76159</v>
      </c>
      <c r="B8234">
        <v>29315.712890625</v>
      </c>
      <c r="C8234">
        <v>13.90676879882812</v>
      </c>
      <c r="D8234">
        <v>30.702606201171879</v>
      </c>
      <c r="E8234">
        <v>1.9346534213575171</v>
      </c>
      <c r="F8234">
        <v>2.8146505355834961</v>
      </c>
      <c r="G8234">
        <v>0</v>
      </c>
      <c r="H8234" s="15">
        <v>-999</v>
      </c>
    </row>
    <row r="8235" spans="1:8" x14ac:dyDescent="0.35">
      <c r="A8235" s="14">
        <v>76160</v>
      </c>
      <c r="B8235">
        <v>28985.630859375</v>
      </c>
      <c r="C8235">
        <v>17.250579833984379</v>
      </c>
      <c r="D8235">
        <v>34.0389404296875</v>
      </c>
      <c r="E8235">
        <v>2.166399263343803</v>
      </c>
      <c r="F8235">
        <v>1.8484621047973631</v>
      </c>
      <c r="G8235">
        <v>0.12542979419231409</v>
      </c>
      <c r="H8235" s="15">
        <v>-999</v>
      </c>
    </row>
    <row r="8236" spans="1:8" x14ac:dyDescent="0.35">
      <c r="A8236" s="14">
        <v>76161</v>
      </c>
      <c r="B8236">
        <v>25943.32421875</v>
      </c>
      <c r="C8236">
        <v>17.24578857421875</v>
      </c>
      <c r="D8236">
        <v>28.52142333984375</v>
      </c>
      <c r="E8236">
        <v>2.1980926401067871</v>
      </c>
      <c r="F8236">
        <v>3.8122096061706539</v>
      </c>
      <c r="G8236">
        <v>2.9340362548828121</v>
      </c>
      <c r="H8236" s="15">
        <v>-999</v>
      </c>
    </row>
    <row r="8237" spans="1:8" x14ac:dyDescent="0.35">
      <c r="A8237" s="14">
        <v>76162</v>
      </c>
      <c r="B8237">
        <v>28774.857421875</v>
      </c>
      <c r="C8237">
        <v>15.23532104492188</v>
      </c>
      <c r="D8237">
        <v>27.976409912109379</v>
      </c>
      <c r="E8237">
        <v>1.6446347742815079</v>
      </c>
      <c r="F8237">
        <v>3.5527634620666499</v>
      </c>
      <c r="G8237">
        <v>4.6399454586207867E-3</v>
      </c>
      <c r="H8237" s="15">
        <v>-999</v>
      </c>
    </row>
    <row r="8238" spans="1:8" x14ac:dyDescent="0.35">
      <c r="A8238" s="14">
        <v>76163</v>
      </c>
      <c r="B8238">
        <v>11385.9951171875</v>
      </c>
      <c r="C8238">
        <v>15.48867797851562</v>
      </c>
      <c r="D8238">
        <v>21.53607177734375</v>
      </c>
      <c r="E8238">
        <v>1.8967071735249199</v>
      </c>
      <c r="F8238">
        <v>3.6926355361938481</v>
      </c>
      <c r="G8238">
        <v>24.638753890991211</v>
      </c>
      <c r="H8238" s="15">
        <v>-999</v>
      </c>
    </row>
    <row r="8239" spans="1:8" x14ac:dyDescent="0.35">
      <c r="A8239" s="14">
        <v>76164</v>
      </c>
      <c r="B8239">
        <v>29763.107421875</v>
      </c>
      <c r="C8239">
        <v>13.17535400390625</v>
      </c>
      <c r="D8239">
        <v>26.819061279296879</v>
      </c>
      <c r="E8239">
        <v>1.6543932288445511</v>
      </c>
      <c r="F8239">
        <v>4.0210957527160636</v>
      </c>
      <c r="G8239">
        <v>0</v>
      </c>
      <c r="H8239" s="15">
        <v>-999</v>
      </c>
    </row>
    <row r="8240" spans="1:8" x14ac:dyDescent="0.35">
      <c r="A8240" s="14">
        <v>76165</v>
      </c>
      <c r="B8240">
        <v>23980.7421875</v>
      </c>
      <c r="C8240">
        <v>16.364837646484379</v>
      </c>
      <c r="D8240">
        <v>30.86761474609375</v>
      </c>
      <c r="E8240">
        <v>2.3942131372826641</v>
      </c>
      <c r="F8240">
        <v>3.747993946075439</v>
      </c>
      <c r="G8240">
        <v>19.380270004272461</v>
      </c>
      <c r="H8240" s="15">
        <v>-999</v>
      </c>
    </row>
    <row r="8241" spans="1:8" x14ac:dyDescent="0.35">
      <c r="A8241" s="14">
        <v>76166</v>
      </c>
      <c r="B8241">
        <v>8226.373046875</v>
      </c>
      <c r="C8241">
        <v>17.119140625</v>
      </c>
      <c r="D8241">
        <v>24.0201416015625</v>
      </c>
      <c r="E8241">
        <v>2.330302642872021</v>
      </c>
      <c r="F8241">
        <v>3.50810718536377</v>
      </c>
      <c r="G8241">
        <v>1.127650380134583</v>
      </c>
      <c r="H8241" s="15">
        <v>-999</v>
      </c>
    </row>
    <row r="8242" spans="1:8" x14ac:dyDescent="0.35">
      <c r="A8242" s="14">
        <v>76167</v>
      </c>
      <c r="B8242">
        <v>25539.671875</v>
      </c>
      <c r="C8242">
        <v>17.041046142578121</v>
      </c>
      <c r="D8242">
        <v>29.062103271484379</v>
      </c>
      <c r="E8242">
        <v>2.1619698696353011</v>
      </c>
      <c r="F8242">
        <v>1.7056369781494141</v>
      </c>
      <c r="G8242">
        <v>8.3165541291236877E-2</v>
      </c>
      <c r="H8242" s="15">
        <v>-999</v>
      </c>
    </row>
    <row r="8243" spans="1:8" x14ac:dyDescent="0.35">
      <c r="A8243" s="14">
        <v>76168</v>
      </c>
      <c r="B8243">
        <v>21723.8671875</v>
      </c>
      <c r="C8243">
        <v>19.3543701171875</v>
      </c>
      <c r="D8243">
        <v>31.0587158203125</v>
      </c>
      <c r="E8243">
        <v>2.351612761126777</v>
      </c>
      <c r="F8243">
        <v>2.1706476211547852</v>
      </c>
      <c r="G8243">
        <v>6.8814549446105957</v>
      </c>
      <c r="H8243" s="15">
        <v>-999</v>
      </c>
    </row>
    <row r="8244" spans="1:8" x14ac:dyDescent="0.35">
      <c r="A8244" s="14">
        <v>76169</v>
      </c>
      <c r="B8244">
        <v>11652.4462890625</v>
      </c>
      <c r="C8244">
        <v>17.759124755859379</v>
      </c>
      <c r="D8244">
        <v>24.217742919921879</v>
      </c>
      <c r="E8244">
        <v>2.2017476401086871</v>
      </c>
      <c r="F8244">
        <v>1.0066442489624019</v>
      </c>
      <c r="G8244">
        <v>1.5255477428436279</v>
      </c>
      <c r="H8244" s="15">
        <v>-999</v>
      </c>
    </row>
    <row r="8245" spans="1:8" x14ac:dyDescent="0.35">
      <c r="A8245" s="14">
        <v>76170</v>
      </c>
      <c r="B8245">
        <v>5126.40380859375</v>
      </c>
      <c r="C8245">
        <v>14.69915771484375</v>
      </c>
      <c r="D8245">
        <v>20.9671630859375</v>
      </c>
      <c r="E8245">
        <v>1.756895243915199</v>
      </c>
      <c r="F8245">
        <v>1.961024284362793</v>
      </c>
      <c r="G8245">
        <v>10.5704288482666</v>
      </c>
      <c r="H8245" s="15">
        <v>-999</v>
      </c>
    </row>
    <row r="8246" spans="1:8" x14ac:dyDescent="0.35">
      <c r="A8246" s="14">
        <v>76171</v>
      </c>
      <c r="B8246">
        <v>14790.1943359375</v>
      </c>
      <c r="C8246">
        <v>14.32199096679688</v>
      </c>
      <c r="D8246">
        <v>23.826904296875</v>
      </c>
      <c r="E8246">
        <v>1.762173088525234</v>
      </c>
      <c r="F8246">
        <v>2.1695404052734379</v>
      </c>
      <c r="G8246">
        <v>0.72813582420349121</v>
      </c>
      <c r="H8246" s="15">
        <v>-999</v>
      </c>
    </row>
    <row r="8247" spans="1:8" x14ac:dyDescent="0.35">
      <c r="A8247" s="14">
        <v>76172</v>
      </c>
      <c r="B8247">
        <v>21737.787109375</v>
      </c>
      <c r="C8247">
        <v>12.18011474609375</v>
      </c>
      <c r="D8247">
        <v>26.331573486328121</v>
      </c>
      <c r="E8247">
        <v>1.760899967351923</v>
      </c>
      <c r="F8247">
        <v>2.032989501953125</v>
      </c>
      <c r="G8247">
        <v>0</v>
      </c>
      <c r="H8247" s="15">
        <v>-999</v>
      </c>
    </row>
    <row r="8248" spans="1:8" x14ac:dyDescent="0.35">
      <c r="A8248" s="14">
        <v>76173</v>
      </c>
      <c r="B8248">
        <v>17860.33984375</v>
      </c>
      <c r="C8248">
        <v>15.98199462890625</v>
      </c>
      <c r="D8248">
        <v>26.82666015625</v>
      </c>
      <c r="E8248">
        <v>1.989333321656958</v>
      </c>
      <c r="F8248">
        <v>3.3656520843505859</v>
      </c>
      <c r="G8248">
        <v>1.4461536407470701</v>
      </c>
      <c r="H8248" s="15">
        <v>-999</v>
      </c>
    </row>
    <row r="8249" spans="1:8" x14ac:dyDescent="0.35">
      <c r="A8249" s="14">
        <v>76174</v>
      </c>
      <c r="B8249">
        <v>5199.978515625</v>
      </c>
      <c r="C8249">
        <v>17.045806884765621</v>
      </c>
      <c r="D8249">
        <v>20.2918701171875</v>
      </c>
      <c r="E8249">
        <v>1.983749908290211</v>
      </c>
      <c r="F8249">
        <v>4.138824462890625</v>
      </c>
      <c r="G8249">
        <v>22.322702407836911</v>
      </c>
      <c r="H8249" s="15">
        <v>-999</v>
      </c>
    </row>
    <row r="8250" spans="1:8" x14ac:dyDescent="0.35">
      <c r="A8250" s="14">
        <v>76175</v>
      </c>
      <c r="B8250">
        <v>16768.6875</v>
      </c>
      <c r="C8250">
        <v>13.59628295898438</v>
      </c>
      <c r="D8250">
        <v>22.93878173828125</v>
      </c>
      <c r="E8250">
        <v>1.796967387750843</v>
      </c>
      <c r="F8250">
        <v>2.9611663818359379</v>
      </c>
      <c r="G8250">
        <v>1.0959626436233521</v>
      </c>
      <c r="H8250" s="15">
        <v>-999</v>
      </c>
    </row>
    <row r="8251" spans="1:8" x14ac:dyDescent="0.35">
      <c r="A8251" s="14">
        <v>76176</v>
      </c>
      <c r="B8251">
        <v>19759.29296875</v>
      </c>
      <c r="C8251">
        <v>14.18963623046875</v>
      </c>
      <c r="D8251">
        <v>22.393768310546879</v>
      </c>
      <c r="E8251">
        <v>1.8115181947788761</v>
      </c>
      <c r="F8251">
        <v>1.680541038513184</v>
      </c>
      <c r="G8251">
        <v>1.4373278617858889</v>
      </c>
      <c r="H8251" s="15">
        <v>-999</v>
      </c>
    </row>
    <row r="8252" spans="1:8" x14ac:dyDescent="0.35">
      <c r="A8252" s="14">
        <v>76177</v>
      </c>
      <c r="B8252">
        <v>17729.1015625</v>
      </c>
      <c r="C8252">
        <v>12.76962280273438</v>
      </c>
      <c r="D8252">
        <v>22.55987548828125</v>
      </c>
      <c r="E8252">
        <v>1.744807417422034</v>
      </c>
      <c r="F8252">
        <v>1.7137565612792971</v>
      </c>
      <c r="G8252">
        <v>1.0946212336421009E-2</v>
      </c>
      <c r="H8252" s="15">
        <v>-999</v>
      </c>
    </row>
    <row r="8253" spans="1:8" x14ac:dyDescent="0.35">
      <c r="A8253" s="14">
        <v>76178</v>
      </c>
      <c r="B8253">
        <v>21650.294921875</v>
      </c>
      <c r="C8253">
        <v>12.1439208984375</v>
      </c>
      <c r="D8253">
        <v>24.123291015625</v>
      </c>
      <c r="E8253">
        <v>1.7284039379388181</v>
      </c>
      <c r="F8253">
        <v>3.0766811370849609</v>
      </c>
      <c r="G8253">
        <v>8.3165541291236877E-2</v>
      </c>
      <c r="H8253" s="15">
        <v>-999</v>
      </c>
    </row>
    <row r="8254" spans="1:8" x14ac:dyDescent="0.35">
      <c r="A8254" s="14">
        <v>76179</v>
      </c>
      <c r="B8254">
        <v>25937.361328125</v>
      </c>
      <c r="C8254">
        <v>12.74771118164062</v>
      </c>
      <c r="D8254">
        <v>26.495513916015621</v>
      </c>
      <c r="E8254">
        <v>1.8704195834870949</v>
      </c>
      <c r="F8254">
        <v>3.4859638214111328</v>
      </c>
      <c r="G8254">
        <v>0</v>
      </c>
      <c r="H8254" s="15">
        <v>-999</v>
      </c>
    </row>
    <row r="8255" spans="1:8" x14ac:dyDescent="0.35">
      <c r="A8255" s="14">
        <v>76180</v>
      </c>
      <c r="B8255">
        <v>11992.466796875</v>
      </c>
      <c r="C8255">
        <v>14.53152465820312</v>
      </c>
      <c r="D8255">
        <v>23.37957763671875</v>
      </c>
      <c r="E8255">
        <v>1.900203941353626</v>
      </c>
      <c r="F8255">
        <v>2.8733310699462891</v>
      </c>
      <c r="G8255">
        <v>0.26067119836807251</v>
      </c>
      <c r="H8255" s="15">
        <v>-999</v>
      </c>
    </row>
    <row r="8256" spans="1:8" x14ac:dyDescent="0.35">
      <c r="A8256" s="14">
        <v>76181</v>
      </c>
      <c r="B8256">
        <v>23241.044921875</v>
      </c>
      <c r="C8256">
        <v>11.03152465820312</v>
      </c>
      <c r="D8256">
        <v>23.15484619140625</v>
      </c>
      <c r="E8256">
        <v>1.591647694399096</v>
      </c>
      <c r="F8256">
        <v>2.4463329315185551</v>
      </c>
      <c r="G8256">
        <v>4.6399454586207867E-3</v>
      </c>
      <c r="H8256" s="15">
        <v>-999</v>
      </c>
    </row>
    <row r="8257" spans="1:8" x14ac:dyDescent="0.35">
      <c r="A8257" s="14">
        <v>76182</v>
      </c>
      <c r="B8257">
        <v>26195.857421875</v>
      </c>
      <c r="C8257">
        <v>12.12200927734375</v>
      </c>
      <c r="D8257">
        <v>27.711517333984379</v>
      </c>
      <c r="E8257">
        <v>1.7993975271562661</v>
      </c>
      <c r="F8257">
        <v>2.0067863464355469</v>
      </c>
      <c r="G8257">
        <v>0</v>
      </c>
      <c r="H8257" s="15">
        <v>-999</v>
      </c>
    </row>
    <row r="8258" spans="1:8" x14ac:dyDescent="0.35">
      <c r="A8258" s="14">
        <v>76183</v>
      </c>
      <c r="B8258">
        <v>25714.65625</v>
      </c>
      <c r="C8258">
        <v>14.31820678710938</v>
      </c>
      <c r="D8258">
        <v>29.733062744140621</v>
      </c>
      <c r="E8258">
        <v>2.0249011932159608</v>
      </c>
      <c r="F8258">
        <v>2.4577732086181641</v>
      </c>
      <c r="G8258">
        <v>1.8554359674453739E-2</v>
      </c>
      <c r="H8258" s="15">
        <v>-999</v>
      </c>
    </row>
    <row r="8259" spans="1:8" x14ac:dyDescent="0.35">
      <c r="A8259" s="14">
        <v>76184</v>
      </c>
      <c r="B8259">
        <v>20638.18359375</v>
      </c>
      <c r="C8259">
        <v>14.590576171875</v>
      </c>
      <c r="D8259">
        <v>26.73980712890625</v>
      </c>
      <c r="E8259">
        <v>1.8898769456594779</v>
      </c>
      <c r="F8259">
        <v>3.995999813079834</v>
      </c>
      <c r="G8259">
        <v>1.4040470123291021E-2</v>
      </c>
      <c r="H8259" s="15">
        <v>-999</v>
      </c>
    </row>
    <row r="8260" spans="1:8" x14ac:dyDescent="0.35">
      <c r="A8260" s="14">
        <v>76185</v>
      </c>
      <c r="B8260">
        <v>26086.494140625</v>
      </c>
      <c r="C8260">
        <v>11.79153442382812</v>
      </c>
      <c r="D8260">
        <v>23.509857177734379</v>
      </c>
      <c r="E8260">
        <v>1.444144614102481</v>
      </c>
      <c r="F8260">
        <v>2.14776611328125</v>
      </c>
      <c r="G8260">
        <v>0</v>
      </c>
      <c r="H8260" s="15">
        <v>-999</v>
      </c>
    </row>
    <row r="8261" spans="1:8" x14ac:dyDescent="0.35">
      <c r="A8261" s="14">
        <v>76186</v>
      </c>
      <c r="B8261">
        <v>23481.64453125</v>
      </c>
      <c r="C8261">
        <v>11.75534057617188</v>
      </c>
      <c r="D8261">
        <v>27.234893798828121</v>
      </c>
      <c r="E8261">
        <v>1.665210469180155</v>
      </c>
      <c r="F8261">
        <v>1.479774475097656</v>
      </c>
      <c r="G8261">
        <v>0</v>
      </c>
      <c r="H8261" s="15">
        <v>-999</v>
      </c>
    </row>
    <row r="8262" spans="1:8" x14ac:dyDescent="0.35">
      <c r="A8262" s="14">
        <v>76187</v>
      </c>
      <c r="B8262">
        <v>20841.001953125</v>
      </c>
      <c r="C8262">
        <v>12.6239013671875</v>
      </c>
      <c r="D8262">
        <v>27.462890625</v>
      </c>
      <c r="E8262">
        <v>1.65913420825806</v>
      </c>
      <c r="F8262">
        <v>2.52125072479248</v>
      </c>
      <c r="G8262">
        <v>1.4040470123291021E-2</v>
      </c>
      <c r="H8262" s="15">
        <v>-999</v>
      </c>
    </row>
    <row r="8263" spans="1:8" x14ac:dyDescent="0.35">
      <c r="A8263" s="14">
        <v>76188</v>
      </c>
      <c r="B8263">
        <v>18957.955078125</v>
      </c>
      <c r="C8263">
        <v>11.46295166015625</v>
      </c>
      <c r="D8263">
        <v>22.7401123046875</v>
      </c>
      <c r="E8263">
        <v>1.588415109671409</v>
      </c>
      <c r="F8263">
        <v>2.1403846740722661</v>
      </c>
      <c r="G8263">
        <v>2.8327856063842769</v>
      </c>
      <c r="H8263" s="15">
        <v>-999</v>
      </c>
    </row>
    <row r="8264" spans="1:8" x14ac:dyDescent="0.35">
      <c r="A8264" s="14">
        <v>76189</v>
      </c>
      <c r="B8264">
        <v>13354.5478515625</v>
      </c>
      <c r="C8264">
        <v>12.0762939453125</v>
      </c>
      <c r="D8264">
        <v>19.453704833984379</v>
      </c>
      <c r="E8264">
        <v>1.555827141373771</v>
      </c>
      <c r="F8264">
        <v>2.64783763885498</v>
      </c>
      <c r="G8264">
        <v>13.664126396179199</v>
      </c>
      <c r="H8264" s="15">
        <v>-999</v>
      </c>
    </row>
    <row r="8265" spans="1:8" x14ac:dyDescent="0.35">
      <c r="A8265" s="14">
        <v>76190</v>
      </c>
      <c r="B8265">
        <v>19558.462890625</v>
      </c>
      <c r="C8265">
        <v>13.60867309570312</v>
      </c>
      <c r="D8265">
        <v>25.71490478515625</v>
      </c>
      <c r="E8265">
        <v>1.812224830522164</v>
      </c>
      <c r="F8265">
        <v>2.1817197799682622</v>
      </c>
      <c r="G8265">
        <v>1.578193306922913</v>
      </c>
      <c r="H8265" s="15">
        <v>-999</v>
      </c>
    </row>
    <row r="8266" spans="1:8" x14ac:dyDescent="0.35">
      <c r="A8266" s="14">
        <v>76191</v>
      </c>
      <c r="B8266">
        <v>20256.40234375</v>
      </c>
      <c r="C8266">
        <v>13.57342529296875</v>
      </c>
      <c r="D8266">
        <v>26.1622314453125</v>
      </c>
      <c r="E8266">
        <v>1.8680257544958361</v>
      </c>
      <c r="F8266">
        <v>2.94603443145752</v>
      </c>
      <c r="G8266">
        <v>8.7308488786220551E-2</v>
      </c>
      <c r="H8266" s="15">
        <v>-999</v>
      </c>
    </row>
    <row r="8267" spans="1:8" x14ac:dyDescent="0.35">
      <c r="A8267" s="14">
        <v>76192</v>
      </c>
      <c r="B8267">
        <v>22264.72265625</v>
      </c>
      <c r="C8267">
        <v>12.31820678710938</v>
      </c>
      <c r="D8267">
        <v>27.4835205078125</v>
      </c>
      <c r="E8267">
        <v>1.8203711409087151</v>
      </c>
      <c r="F8267">
        <v>2.184672355651855</v>
      </c>
      <c r="G8267">
        <v>1.102620735764503E-3</v>
      </c>
      <c r="H8267" s="15">
        <v>-999</v>
      </c>
    </row>
    <row r="8268" spans="1:8" x14ac:dyDescent="0.35">
      <c r="A8268" s="14">
        <v>76193</v>
      </c>
      <c r="B8268">
        <v>22264.72265625</v>
      </c>
      <c r="C8268">
        <v>16.01629638671875</v>
      </c>
      <c r="D8268">
        <v>28.19354248046875</v>
      </c>
      <c r="E8268">
        <v>1.9100093814293231</v>
      </c>
      <c r="F8268">
        <v>1.03801441192627</v>
      </c>
      <c r="G8268">
        <v>0</v>
      </c>
      <c r="H8268" s="15">
        <v>-999</v>
      </c>
    </row>
    <row r="8269" spans="1:8" x14ac:dyDescent="0.35">
      <c r="A8269" s="14">
        <v>76194</v>
      </c>
      <c r="B8269">
        <v>8842.7900390625</v>
      </c>
      <c r="C8269">
        <v>18.101043701171879</v>
      </c>
      <c r="D8269">
        <v>24.091796875</v>
      </c>
      <c r="E8269">
        <v>1.9657326366780949</v>
      </c>
      <c r="F8269">
        <v>2.880711555480957</v>
      </c>
      <c r="G8269">
        <v>0.50496262311935425</v>
      </c>
      <c r="H8269" s="15">
        <v>-999</v>
      </c>
    </row>
    <row r="8270" spans="1:8" x14ac:dyDescent="0.35">
      <c r="A8270" s="14">
        <v>76195</v>
      </c>
      <c r="B8270">
        <v>7765.0576171875</v>
      </c>
      <c r="C8270">
        <v>16.091522216796879</v>
      </c>
      <c r="D8270">
        <v>20.728302001953121</v>
      </c>
      <c r="E8270">
        <v>1.9229324749960599</v>
      </c>
      <c r="F8270">
        <v>5.8881511688232422</v>
      </c>
      <c r="G8270">
        <v>20.198226928710941</v>
      </c>
      <c r="H8270" s="15">
        <v>-999</v>
      </c>
    </row>
    <row r="8271" spans="1:8" x14ac:dyDescent="0.35">
      <c r="A8271" s="14">
        <v>76196</v>
      </c>
      <c r="B8271">
        <v>10636.3544921875</v>
      </c>
      <c r="C8271">
        <v>15.09246826171875</v>
      </c>
      <c r="D8271">
        <v>24.2763671875</v>
      </c>
      <c r="E8271">
        <v>1.8863918808679121</v>
      </c>
      <c r="F8271">
        <v>4.8293285369873047</v>
      </c>
      <c r="G8271">
        <v>5.25390625</v>
      </c>
      <c r="H8271" s="15">
        <v>-999</v>
      </c>
    </row>
    <row r="8272" spans="1:8" x14ac:dyDescent="0.35">
      <c r="A8272" s="14">
        <v>76197</v>
      </c>
      <c r="B8272">
        <v>22370.109375</v>
      </c>
      <c r="C8272">
        <v>12.85247802734375</v>
      </c>
      <c r="D8272">
        <v>25.8017578125</v>
      </c>
      <c r="E8272">
        <v>1.825522590223321</v>
      </c>
      <c r="F8272">
        <v>1.2302923202514651</v>
      </c>
      <c r="G8272">
        <v>0</v>
      </c>
      <c r="H8272" s="15">
        <v>-999</v>
      </c>
    </row>
    <row r="8273" spans="1:8" x14ac:dyDescent="0.35">
      <c r="A8273" s="14">
        <v>76198</v>
      </c>
      <c r="B8273">
        <v>21779.54296875</v>
      </c>
      <c r="C8273">
        <v>15.73056030273438</v>
      </c>
      <c r="D8273">
        <v>32.074920654296882</v>
      </c>
      <c r="E8273">
        <v>2.1130944948800221</v>
      </c>
      <c r="F8273">
        <v>2.7581853866577148</v>
      </c>
      <c r="G8273">
        <v>14.075662612915041</v>
      </c>
      <c r="H8273" s="15">
        <v>-999</v>
      </c>
    </row>
    <row r="8274" spans="1:8" x14ac:dyDescent="0.35">
      <c r="A8274" s="14">
        <v>76199</v>
      </c>
      <c r="B8274">
        <v>13517.59765625</v>
      </c>
      <c r="C8274">
        <v>15.99343872070312</v>
      </c>
      <c r="D8274">
        <v>25.80718994140625</v>
      </c>
      <c r="E8274">
        <v>1.9615231882550641</v>
      </c>
      <c r="F8274">
        <v>3.917759895324707</v>
      </c>
      <c r="G8274">
        <v>0.48441329598426819</v>
      </c>
      <c r="H8274" s="15">
        <v>-999</v>
      </c>
    </row>
    <row r="8275" spans="1:8" x14ac:dyDescent="0.35">
      <c r="A8275" s="14">
        <v>76200</v>
      </c>
      <c r="B8275">
        <v>17675.4140625</v>
      </c>
      <c r="C8275">
        <v>14.05914306640625</v>
      </c>
      <c r="D8275">
        <v>25.877777099609379</v>
      </c>
      <c r="E8275">
        <v>1.843078027077881</v>
      </c>
      <c r="F8275">
        <v>2.623479843139648</v>
      </c>
      <c r="G8275">
        <v>0.28986674547195429</v>
      </c>
      <c r="H8275" s="15">
        <v>-999</v>
      </c>
    </row>
    <row r="8276" spans="1:8" x14ac:dyDescent="0.35">
      <c r="A8276" s="14">
        <v>76201</v>
      </c>
      <c r="B8276">
        <v>13529.5263671875</v>
      </c>
      <c r="C8276">
        <v>14.1334228515625</v>
      </c>
      <c r="D8276">
        <v>24.606414794921879</v>
      </c>
      <c r="E8276">
        <v>1.75190231931393</v>
      </c>
      <c r="F8276">
        <v>2.7729473114013672</v>
      </c>
      <c r="G8276">
        <v>0.23881399631500241</v>
      </c>
      <c r="H8276" s="15">
        <v>-999</v>
      </c>
    </row>
    <row r="8277" spans="1:8" x14ac:dyDescent="0.35">
      <c r="A8277" s="14">
        <v>76202</v>
      </c>
      <c r="B8277">
        <v>12664.5615234375</v>
      </c>
      <c r="C8277">
        <v>12.49533081054688</v>
      </c>
      <c r="D8277">
        <v>24.72149658203125</v>
      </c>
      <c r="E8277">
        <v>1.8584486005676091</v>
      </c>
      <c r="F8277">
        <v>2.8851404190063481</v>
      </c>
      <c r="G8277">
        <v>0.21358166635036471</v>
      </c>
      <c r="H8277" s="15">
        <v>-999</v>
      </c>
    </row>
    <row r="8278" spans="1:8" x14ac:dyDescent="0.35">
      <c r="A8278" s="14">
        <v>76203</v>
      </c>
      <c r="B8278">
        <v>21610.525390625</v>
      </c>
      <c r="C8278">
        <v>12.17819213867188</v>
      </c>
      <c r="D8278">
        <v>27.8515625</v>
      </c>
      <c r="E8278">
        <v>1.9498911538617441</v>
      </c>
      <c r="F8278">
        <v>1.87060546875</v>
      </c>
      <c r="G8278">
        <v>3.6829339805990462E-3</v>
      </c>
      <c r="H8278" s="15">
        <v>-999</v>
      </c>
    </row>
    <row r="8279" spans="1:8" x14ac:dyDescent="0.35">
      <c r="A8279" s="14">
        <v>76204</v>
      </c>
      <c r="B8279">
        <v>15078.51953125</v>
      </c>
      <c r="C8279">
        <v>14.81915283203125</v>
      </c>
      <c r="D8279">
        <v>26.486846923828121</v>
      </c>
      <c r="E8279">
        <v>2.0921453765792641</v>
      </c>
      <c r="F8279">
        <v>2.057347297668457</v>
      </c>
      <c r="G8279">
        <v>3.6849897354841232E-2</v>
      </c>
      <c r="H8279" s="15">
        <v>-999</v>
      </c>
    </row>
    <row r="8280" spans="1:8" x14ac:dyDescent="0.35">
      <c r="A8280" s="14">
        <v>76205</v>
      </c>
      <c r="B8280">
        <v>23081.96875</v>
      </c>
      <c r="C8280">
        <v>15.19723510742188</v>
      </c>
      <c r="D8280">
        <v>28.64630126953125</v>
      </c>
      <c r="E8280">
        <v>1.942995020033276</v>
      </c>
      <c r="F8280">
        <v>0.93504714965820313</v>
      </c>
      <c r="G8280">
        <v>3.6829339805990462E-3</v>
      </c>
      <c r="H8280" s="15">
        <v>-999</v>
      </c>
    </row>
    <row r="8281" spans="1:8" x14ac:dyDescent="0.35">
      <c r="A8281" s="14">
        <v>76206</v>
      </c>
      <c r="B8281">
        <v>22173.25390625</v>
      </c>
      <c r="C8281">
        <v>16.697235107421879</v>
      </c>
      <c r="D8281">
        <v>35.112701416015618</v>
      </c>
      <c r="E8281">
        <v>2.269153768583422</v>
      </c>
      <c r="F8281">
        <v>2.5441322326660161</v>
      </c>
      <c r="G8281">
        <v>1.035076007246971E-2</v>
      </c>
      <c r="H8281" s="15">
        <v>-999</v>
      </c>
    </row>
    <row r="8282" spans="1:8" x14ac:dyDescent="0.35">
      <c r="A8282" s="14">
        <v>76207</v>
      </c>
      <c r="B8282">
        <v>21067.68359375</v>
      </c>
      <c r="C8282">
        <v>17.764862060546879</v>
      </c>
      <c r="D8282">
        <v>34.88360595703125</v>
      </c>
      <c r="E8282">
        <v>2.277444151069917</v>
      </c>
      <c r="F8282">
        <v>2.4079513549804692</v>
      </c>
      <c r="G8282">
        <v>0.19696582853794101</v>
      </c>
      <c r="H8282" s="15">
        <v>-999</v>
      </c>
    </row>
    <row r="8283" spans="1:8" x14ac:dyDescent="0.35">
      <c r="A8283" s="14">
        <v>76208</v>
      </c>
      <c r="B8283">
        <v>21002.06640625</v>
      </c>
      <c r="C8283">
        <v>21.028656005859379</v>
      </c>
      <c r="D8283">
        <v>33.27569580078125</v>
      </c>
      <c r="E8283">
        <v>2.4698214419092981</v>
      </c>
      <c r="F8283">
        <v>2.989583015441895</v>
      </c>
      <c r="G8283">
        <v>1.651548504829407</v>
      </c>
      <c r="H8283" s="15">
        <v>-999</v>
      </c>
    </row>
    <row r="8284" spans="1:8" x14ac:dyDescent="0.35">
      <c r="A8284" s="14">
        <v>76209</v>
      </c>
      <c r="B8284">
        <v>20216.634765625</v>
      </c>
      <c r="C8284">
        <v>20.0372314453125</v>
      </c>
      <c r="D8284">
        <v>32.049957275390618</v>
      </c>
      <c r="E8284">
        <v>2.609774979227129</v>
      </c>
      <c r="F8284">
        <v>2.7950906753540039</v>
      </c>
      <c r="G8284">
        <v>0.87996643781661987</v>
      </c>
      <c r="H8284" s="15">
        <v>-999</v>
      </c>
    </row>
    <row r="8285" spans="1:8" x14ac:dyDescent="0.35">
      <c r="A8285" s="14">
        <v>76210</v>
      </c>
      <c r="B8285">
        <v>7828.68701171875</v>
      </c>
      <c r="C8285">
        <v>15.7677001953125</v>
      </c>
      <c r="D8285">
        <v>23.960418701171879</v>
      </c>
      <c r="E8285">
        <v>1.997475585096991</v>
      </c>
      <c r="F8285">
        <v>4.7119688987731934</v>
      </c>
      <c r="G8285">
        <v>8.6964397430419922</v>
      </c>
      <c r="H8285" s="15">
        <v>-999</v>
      </c>
    </row>
    <row r="8286" spans="1:8" x14ac:dyDescent="0.35">
      <c r="A8286" s="14">
        <v>76211</v>
      </c>
      <c r="B8286">
        <v>12038.203125</v>
      </c>
      <c r="C8286">
        <v>13.93820190429688</v>
      </c>
      <c r="D8286">
        <v>22.845428466796879</v>
      </c>
      <c r="E8286">
        <v>1.699319803545261</v>
      </c>
      <c r="F8286">
        <v>3.537262916564941</v>
      </c>
      <c r="G8286">
        <v>2.4632351398468022</v>
      </c>
      <c r="H8286" s="15">
        <v>-999</v>
      </c>
    </row>
    <row r="8287" spans="1:8" x14ac:dyDescent="0.35">
      <c r="A8287" s="14">
        <v>76212</v>
      </c>
      <c r="B8287">
        <v>4822.173828125</v>
      </c>
      <c r="C8287">
        <v>14.41342163085938</v>
      </c>
      <c r="D8287">
        <v>20.457977294921879</v>
      </c>
      <c r="E8287">
        <v>1.7304165296107099</v>
      </c>
      <c r="F8287">
        <v>5.4131755828857422</v>
      </c>
      <c r="G8287">
        <v>22.071884155273441</v>
      </c>
      <c r="H8287" s="15">
        <v>-999</v>
      </c>
    </row>
    <row r="8288" spans="1:8" x14ac:dyDescent="0.35">
      <c r="A8288" s="14">
        <v>76213</v>
      </c>
      <c r="B8288">
        <v>14145.943359375</v>
      </c>
      <c r="C8288">
        <v>15.349609375</v>
      </c>
      <c r="D8288">
        <v>25.26434326171875</v>
      </c>
      <c r="E8288">
        <v>1.730959465019974</v>
      </c>
      <c r="F8288">
        <v>3.6727066040039058</v>
      </c>
      <c r="G8288">
        <v>0.20522446930408481</v>
      </c>
      <c r="H8288" s="15">
        <v>-999</v>
      </c>
    </row>
    <row r="8289" spans="1:8" x14ac:dyDescent="0.35">
      <c r="A8289" s="14">
        <v>76214</v>
      </c>
      <c r="B8289">
        <v>7844.591796875</v>
      </c>
      <c r="C8289">
        <v>14.37722778320312</v>
      </c>
      <c r="D8289">
        <v>23.97454833984375</v>
      </c>
      <c r="E8289">
        <v>1.8838522372181989</v>
      </c>
      <c r="F8289">
        <v>1.4937982559204099</v>
      </c>
      <c r="G8289">
        <v>11.322822570800779</v>
      </c>
      <c r="H8289" s="15">
        <v>-999</v>
      </c>
    </row>
    <row r="8290" spans="1:8" x14ac:dyDescent="0.35">
      <c r="A8290" s="14">
        <v>76215</v>
      </c>
      <c r="B8290">
        <v>6088.80615234375</v>
      </c>
      <c r="C8290">
        <v>16.598175048828121</v>
      </c>
      <c r="D8290">
        <v>22.24395751953125</v>
      </c>
      <c r="E8290">
        <v>1.9609467418524631</v>
      </c>
      <c r="F8290">
        <v>1.68201732635498</v>
      </c>
      <c r="G8290">
        <v>3.150600671768188</v>
      </c>
      <c r="H8290" s="15">
        <v>-999</v>
      </c>
    </row>
    <row r="8291" spans="1:8" x14ac:dyDescent="0.35">
      <c r="A8291" s="14">
        <v>76216</v>
      </c>
      <c r="B8291">
        <v>4301.20556640625</v>
      </c>
      <c r="C8291">
        <v>15.99627685546875</v>
      </c>
      <c r="D8291">
        <v>19.994384765625</v>
      </c>
      <c r="E8291">
        <v>1.855818308619898</v>
      </c>
      <c r="F8291">
        <v>3.085906982421875</v>
      </c>
      <c r="G8291">
        <v>31.335954666137699</v>
      </c>
      <c r="H8291" s="15">
        <v>-999</v>
      </c>
    </row>
    <row r="8292" spans="1:8" x14ac:dyDescent="0.35">
      <c r="A8292" s="14">
        <v>76217</v>
      </c>
      <c r="B8292">
        <v>9831.04296875</v>
      </c>
      <c r="C8292">
        <v>10.30581665039062</v>
      </c>
      <c r="D8292">
        <v>20.974761962890621</v>
      </c>
      <c r="E8292">
        <v>1.616416199302195</v>
      </c>
      <c r="F8292">
        <v>2.6212654113769531</v>
      </c>
      <c r="G8292">
        <v>0.21787633001804349</v>
      </c>
      <c r="H8292" s="15">
        <v>-999</v>
      </c>
    </row>
    <row r="8293" spans="1:8" x14ac:dyDescent="0.35">
      <c r="A8293" s="14">
        <v>76218</v>
      </c>
      <c r="B8293">
        <v>13644.8564453125</v>
      </c>
      <c r="C8293">
        <v>8.330596923828125</v>
      </c>
      <c r="D8293">
        <v>20.262542724609379</v>
      </c>
      <c r="E8293">
        <v>1.366737075403371</v>
      </c>
      <c r="F8293">
        <v>1.728887557983398</v>
      </c>
      <c r="G8293">
        <v>0</v>
      </c>
      <c r="H8293" s="15">
        <v>-999</v>
      </c>
    </row>
    <row r="8294" spans="1:8" x14ac:dyDescent="0.35">
      <c r="A8294" s="14">
        <v>76219</v>
      </c>
      <c r="B8294">
        <v>4921.59375</v>
      </c>
      <c r="C8294">
        <v>11.79440307617188</v>
      </c>
      <c r="D8294">
        <v>20.587188720703121</v>
      </c>
      <c r="E8294">
        <v>1.5288639169909639</v>
      </c>
      <c r="F8294">
        <v>3.940272331237793</v>
      </c>
      <c r="G8294">
        <v>1.483852624893188</v>
      </c>
      <c r="H8294" s="15">
        <v>-999</v>
      </c>
    </row>
    <row r="8295" spans="1:8" x14ac:dyDescent="0.35">
      <c r="A8295" s="14">
        <v>76220</v>
      </c>
      <c r="B8295">
        <v>11807.54296875</v>
      </c>
      <c r="C8295">
        <v>10.7781982421875</v>
      </c>
      <c r="D8295">
        <v>19.49169921875</v>
      </c>
      <c r="E8295">
        <v>1.4570851023833209</v>
      </c>
      <c r="F8295">
        <v>5.0795488357543954</v>
      </c>
      <c r="G8295">
        <v>3.375157356262207</v>
      </c>
      <c r="H8295" s="15">
        <v>-999</v>
      </c>
    </row>
    <row r="8296" spans="1:8" x14ac:dyDescent="0.35">
      <c r="A8296" s="14">
        <v>76221</v>
      </c>
      <c r="B8296">
        <v>12624.7890625</v>
      </c>
      <c r="C8296">
        <v>9.72296142578125</v>
      </c>
      <c r="D8296">
        <v>19.727294921875</v>
      </c>
      <c r="E8296">
        <v>1.5028893874572911</v>
      </c>
      <c r="F8296">
        <v>2.928319931030273</v>
      </c>
      <c r="G8296">
        <v>1.882966041564941</v>
      </c>
      <c r="H8296" s="15">
        <v>-999</v>
      </c>
    </row>
    <row r="8297" spans="1:8" x14ac:dyDescent="0.35">
      <c r="A8297" s="14">
        <v>76222</v>
      </c>
      <c r="B8297">
        <v>11803.5673828125</v>
      </c>
      <c r="C8297">
        <v>8.7210693359375</v>
      </c>
      <c r="D8297">
        <v>21.272247314453121</v>
      </c>
      <c r="E8297">
        <v>1.4463220481615859</v>
      </c>
      <c r="F8297">
        <v>2.579931259155273</v>
      </c>
      <c r="G8297">
        <v>9.2137500643730164E-2</v>
      </c>
      <c r="H8297" s="15">
        <v>-999</v>
      </c>
    </row>
    <row r="8298" spans="1:8" x14ac:dyDescent="0.35">
      <c r="A8298" s="14">
        <v>76223</v>
      </c>
      <c r="B8298">
        <v>7492.642578125</v>
      </c>
      <c r="C8298">
        <v>12.24200439453125</v>
      </c>
      <c r="D8298">
        <v>21.13543701171875</v>
      </c>
      <c r="E8298">
        <v>1.684010754793891</v>
      </c>
      <c r="F8298">
        <v>2.0555019378662109</v>
      </c>
      <c r="G8298">
        <v>9.2137500643730164E-2</v>
      </c>
      <c r="H8298" s="15">
        <v>-999</v>
      </c>
    </row>
    <row r="8299" spans="1:8" x14ac:dyDescent="0.35">
      <c r="A8299" s="14">
        <v>76224</v>
      </c>
      <c r="B8299">
        <v>12177.3955078125</v>
      </c>
      <c r="C8299">
        <v>14.00009155273438</v>
      </c>
      <c r="D8299">
        <v>23.264495849609379</v>
      </c>
      <c r="E8299">
        <v>1.8464005878864731</v>
      </c>
      <c r="F8299">
        <v>1.0631103515625</v>
      </c>
      <c r="G8299">
        <v>3.6619506776332862E-2</v>
      </c>
      <c r="H8299" s="15">
        <v>-999</v>
      </c>
    </row>
    <row r="8300" spans="1:8" x14ac:dyDescent="0.35">
      <c r="A8300" s="14">
        <v>76225</v>
      </c>
      <c r="B8300">
        <v>15637.271484375</v>
      </c>
      <c r="C8300">
        <v>13.87820434570312</v>
      </c>
      <c r="D8300">
        <v>24.63031005859375</v>
      </c>
      <c r="E8300">
        <v>1.904207033637545</v>
      </c>
      <c r="F8300">
        <v>1.1564817428588869</v>
      </c>
      <c r="G8300">
        <v>1.8440432613715529E-3</v>
      </c>
      <c r="H8300" s="15">
        <v>-999</v>
      </c>
    </row>
    <row r="8301" spans="1:8" x14ac:dyDescent="0.35">
      <c r="A8301" s="14">
        <v>76226</v>
      </c>
      <c r="B8301">
        <v>3308.9765625</v>
      </c>
      <c r="C8301">
        <v>13.92391967773438</v>
      </c>
      <c r="D8301">
        <v>19.663238525390621</v>
      </c>
      <c r="E8301">
        <v>1.743712365668699</v>
      </c>
      <c r="F8301">
        <v>3.4247007369995122</v>
      </c>
      <c r="G8301">
        <v>3.981886625289917</v>
      </c>
      <c r="H8301" s="15">
        <v>-999</v>
      </c>
    </row>
    <row r="8302" spans="1:8" x14ac:dyDescent="0.35">
      <c r="A8302" s="14">
        <v>76227</v>
      </c>
      <c r="B8302">
        <v>9204.685546875</v>
      </c>
      <c r="C8302">
        <v>9.347747802734375</v>
      </c>
      <c r="D8302">
        <v>17.351806640625</v>
      </c>
      <c r="E8302">
        <v>1.3960844034139459</v>
      </c>
      <c r="F8302">
        <v>2.3684616088867192</v>
      </c>
      <c r="G8302">
        <v>3.67817234992981</v>
      </c>
      <c r="H8302" s="15">
        <v>-999</v>
      </c>
    </row>
    <row r="8303" spans="1:8" x14ac:dyDescent="0.35">
      <c r="A8303" s="14">
        <v>76228</v>
      </c>
      <c r="B8303">
        <v>10564.7734375</v>
      </c>
      <c r="C8303">
        <v>9.791534423828125</v>
      </c>
      <c r="D8303">
        <v>18.18560791015625</v>
      </c>
      <c r="E8303">
        <v>1.349307021097208</v>
      </c>
      <c r="F8303">
        <v>4.0244169235229492</v>
      </c>
      <c r="G8303">
        <v>0.46471074223518372</v>
      </c>
      <c r="H8303" s="15">
        <v>-999</v>
      </c>
    </row>
    <row r="8304" spans="1:8" x14ac:dyDescent="0.35">
      <c r="A8304" s="14">
        <v>76229</v>
      </c>
      <c r="B8304">
        <v>9242.4638671875</v>
      </c>
      <c r="C8304">
        <v>8.6534423828125</v>
      </c>
      <c r="D8304">
        <v>18.783843994140621</v>
      </c>
      <c r="E8304">
        <v>1.253921054289191</v>
      </c>
      <c r="F8304">
        <v>2.9977025985717769</v>
      </c>
      <c r="G8304">
        <v>0.10474506765604021</v>
      </c>
      <c r="H8304" s="15">
        <v>-999</v>
      </c>
    </row>
    <row r="8305" spans="1:8" x14ac:dyDescent="0.35">
      <c r="A8305" s="14">
        <v>76230</v>
      </c>
      <c r="B8305">
        <v>2278.963623046875</v>
      </c>
      <c r="C8305">
        <v>12.35916137695312</v>
      </c>
      <c r="D8305">
        <v>18.376708984375</v>
      </c>
      <c r="E8305">
        <v>1.5546856861831091</v>
      </c>
      <c r="F8305">
        <v>3.4837493896484379</v>
      </c>
      <c r="G8305">
        <v>6.2605581283569336</v>
      </c>
      <c r="H8305" s="15">
        <v>-999</v>
      </c>
    </row>
    <row r="8306" spans="1:8" x14ac:dyDescent="0.35">
      <c r="A8306" s="14">
        <v>76231</v>
      </c>
      <c r="B8306">
        <v>7429.01318359375</v>
      </c>
      <c r="C8306">
        <v>9.8077392578125</v>
      </c>
      <c r="D8306">
        <v>18.8175048828125</v>
      </c>
      <c r="E8306">
        <v>1.549031215207902</v>
      </c>
      <c r="F8306">
        <v>2.1551475524902339</v>
      </c>
      <c r="G8306">
        <v>6.1789131164550781</v>
      </c>
      <c r="H8306" s="15">
        <v>-999</v>
      </c>
    </row>
    <row r="8307" spans="1:8" x14ac:dyDescent="0.35">
      <c r="A8307" s="14">
        <v>76232</v>
      </c>
      <c r="B8307">
        <v>9059.5283203125</v>
      </c>
      <c r="C8307">
        <v>8.483917236328125</v>
      </c>
      <c r="D8307">
        <v>18.696990966796879</v>
      </c>
      <c r="E8307">
        <v>1.3959432441682449</v>
      </c>
      <c r="F8307">
        <v>2.6751480102539058</v>
      </c>
      <c r="G8307">
        <v>1.2607434988021851</v>
      </c>
      <c r="H8307" s="15">
        <v>-999</v>
      </c>
    </row>
    <row r="8308" spans="1:8" x14ac:dyDescent="0.35">
      <c r="A8308" s="14">
        <v>76233</v>
      </c>
      <c r="B8308">
        <v>5969.49951171875</v>
      </c>
      <c r="C8308">
        <v>7.422027587890625</v>
      </c>
      <c r="D8308">
        <v>18.123748779296879</v>
      </c>
      <c r="E8308">
        <v>1.3559868597760809</v>
      </c>
      <c r="F8308">
        <v>1.367950439453125</v>
      </c>
      <c r="G8308">
        <v>0.1949244290590286</v>
      </c>
      <c r="H8308" s="15">
        <v>-999</v>
      </c>
    </row>
    <row r="8309" spans="1:8" x14ac:dyDescent="0.35">
      <c r="A8309" s="14">
        <v>76234</v>
      </c>
      <c r="B8309">
        <v>9147.0205078125</v>
      </c>
      <c r="C8309">
        <v>8.520111083984375</v>
      </c>
      <c r="D8309">
        <v>18.7034912109375</v>
      </c>
      <c r="E8309">
        <v>1.3730745373875479</v>
      </c>
      <c r="F8309">
        <v>3.31287670135498</v>
      </c>
      <c r="G8309">
        <v>2.6946461200714111</v>
      </c>
      <c r="H8309" s="15">
        <v>-999</v>
      </c>
    </row>
    <row r="8310" spans="1:8" x14ac:dyDescent="0.35">
      <c r="A8310" s="14">
        <v>76235</v>
      </c>
      <c r="B8310">
        <v>13561.345703125</v>
      </c>
      <c r="C8310">
        <v>7.95440673828125</v>
      </c>
      <c r="D8310">
        <v>17.915283203125</v>
      </c>
      <c r="E8310">
        <v>1.287819174411341</v>
      </c>
      <c r="F8310">
        <v>2.29022216796875</v>
      </c>
      <c r="G8310">
        <v>9.2137500643730164E-2</v>
      </c>
      <c r="H8310" s="15">
        <v>-999</v>
      </c>
    </row>
    <row r="8311" spans="1:8" x14ac:dyDescent="0.35">
      <c r="A8311" s="14">
        <v>76236</v>
      </c>
      <c r="B8311">
        <v>15760.5537109375</v>
      </c>
      <c r="C8311">
        <v>6.91156005859375</v>
      </c>
      <c r="D8311">
        <v>24.104827880859379</v>
      </c>
      <c r="E8311">
        <v>1.5078813230455499</v>
      </c>
      <c r="F8311">
        <v>2.65447998046875</v>
      </c>
      <c r="G8311">
        <v>0</v>
      </c>
      <c r="H8311" s="15">
        <v>-999</v>
      </c>
    </row>
    <row r="8312" spans="1:8" x14ac:dyDescent="0.35">
      <c r="A8312" s="14">
        <v>76237</v>
      </c>
      <c r="B8312">
        <v>15673.0625</v>
      </c>
      <c r="C8312">
        <v>10.20010375976562</v>
      </c>
      <c r="D8312">
        <v>24.571685791015621</v>
      </c>
      <c r="E8312">
        <v>1.623558099569234</v>
      </c>
      <c r="F8312">
        <v>2.7607688903808589</v>
      </c>
      <c r="G8312">
        <v>1.8440432613715529E-3</v>
      </c>
      <c r="H8312" s="15">
        <v>-999</v>
      </c>
    </row>
    <row r="8313" spans="1:8" x14ac:dyDescent="0.35">
      <c r="A8313" s="14">
        <v>76238</v>
      </c>
      <c r="B8313">
        <v>14279.166015625</v>
      </c>
      <c r="C8313">
        <v>13.148681640625</v>
      </c>
      <c r="D8313">
        <v>23.81494140625</v>
      </c>
      <c r="E8313">
        <v>1.649297747917033</v>
      </c>
      <c r="F8313">
        <v>3.5272984504699711</v>
      </c>
      <c r="G8313">
        <v>8.4400434494018555</v>
      </c>
      <c r="H8313" s="15">
        <v>-999</v>
      </c>
    </row>
    <row r="8314" spans="1:8" x14ac:dyDescent="0.35">
      <c r="A8314" s="14">
        <v>76239</v>
      </c>
      <c r="B8314">
        <v>5096.5771484375</v>
      </c>
      <c r="C8314">
        <v>8.92584228515625</v>
      </c>
      <c r="D8314">
        <v>15.79925537109375</v>
      </c>
      <c r="E8314">
        <v>1.3400196785734979</v>
      </c>
      <c r="F8314">
        <v>8.7911472320556641</v>
      </c>
      <c r="G8314">
        <v>13.728940010070801</v>
      </c>
      <c r="H8314" s="15">
        <v>-999</v>
      </c>
    </row>
    <row r="8315" spans="1:8" x14ac:dyDescent="0.35">
      <c r="A8315" s="14">
        <v>76240</v>
      </c>
      <c r="B8315">
        <v>9234.51171875</v>
      </c>
      <c r="C8315">
        <v>7.78582763671875</v>
      </c>
      <c r="D8315">
        <v>15.78298950195312</v>
      </c>
      <c r="E8315">
        <v>1.1424094509382059</v>
      </c>
      <c r="F8315">
        <v>3.544643878936768</v>
      </c>
      <c r="G8315">
        <v>1.1364501714706421</v>
      </c>
      <c r="H8315" s="15">
        <v>-999</v>
      </c>
    </row>
    <row r="8316" spans="1:8" x14ac:dyDescent="0.35">
      <c r="A8316" s="14">
        <v>76241</v>
      </c>
      <c r="B8316">
        <v>12986.68359375</v>
      </c>
      <c r="C8316">
        <v>6.705841064453125</v>
      </c>
      <c r="D8316">
        <v>17.676422119140621</v>
      </c>
      <c r="E8316">
        <v>1.0023573659356959</v>
      </c>
      <c r="F8316">
        <v>4.3890447616577148</v>
      </c>
      <c r="G8316">
        <v>0</v>
      </c>
      <c r="H8316" s="15">
        <v>-999</v>
      </c>
    </row>
    <row r="8317" spans="1:8" x14ac:dyDescent="0.35">
      <c r="A8317" s="14">
        <v>76242</v>
      </c>
      <c r="B8317">
        <v>9982.1640625</v>
      </c>
      <c r="C8317">
        <v>6.53631591796875</v>
      </c>
      <c r="D8317">
        <v>19.750091552734379</v>
      </c>
      <c r="E8317">
        <v>1.2831196472751021</v>
      </c>
      <c r="F8317">
        <v>3.5413227081298828</v>
      </c>
      <c r="G8317">
        <v>0.73435479402542114</v>
      </c>
      <c r="H8317" s="15">
        <v>-999</v>
      </c>
    </row>
    <row r="8318" spans="1:8" x14ac:dyDescent="0.35">
      <c r="A8318" s="14">
        <v>76243</v>
      </c>
      <c r="B8318">
        <v>9671.96484375</v>
      </c>
      <c r="C8318">
        <v>9.340118408203125</v>
      </c>
      <c r="D8318">
        <v>20.6610107421875</v>
      </c>
      <c r="E8318">
        <v>1.4593737163722269</v>
      </c>
      <c r="F8318">
        <v>2.4337844848632808</v>
      </c>
      <c r="G8318">
        <v>5.0700336694717407E-2</v>
      </c>
      <c r="H8318" s="15">
        <v>-999</v>
      </c>
    </row>
    <row r="8319" spans="1:8" x14ac:dyDescent="0.35">
      <c r="A8319" s="14">
        <v>76244</v>
      </c>
      <c r="B8319">
        <v>10121.3505859375</v>
      </c>
      <c r="C8319">
        <v>9.909637451171875</v>
      </c>
      <c r="D8319">
        <v>20.761962890625</v>
      </c>
      <c r="E8319">
        <v>1.553282018102043</v>
      </c>
      <c r="F8319">
        <v>1.011811256408691</v>
      </c>
      <c r="G8319">
        <v>2.7804627418518071</v>
      </c>
      <c r="H8319" s="15">
        <v>-999</v>
      </c>
    </row>
    <row r="8320" spans="1:8" x14ac:dyDescent="0.35">
      <c r="A8320" s="14">
        <v>76245</v>
      </c>
      <c r="B8320">
        <v>6558.07861328125</v>
      </c>
      <c r="C8320">
        <v>10.51821899414062</v>
      </c>
      <c r="D8320">
        <v>16.883880615234379</v>
      </c>
      <c r="E8320">
        <v>1.475062748926868</v>
      </c>
      <c r="F8320">
        <v>1.0996465682983401</v>
      </c>
      <c r="G8320">
        <v>6.1756700277328491E-2</v>
      </c>
      <c r="H8320" s="15">
        <v>-999</v>
      </c>
    </row>
    <row r="8321" spans="1:8" x14ac:dyDescent="0.35">
      <c r="A8321" s="14">
        <v>76246</v>
      </c>
      <c r="B8321">
        <v>9047.5947265625</v>
      </c>
      <c r="C8321">
        <v>7.534393310546875</v>
      </c>
      <c r="D8321">
        <v>18.08355712890625</v>
      </c>
      <c r="E8321">
        <v>1.348658070019608</v>
      </c>
      <c r="F8321">
        <v>0.62725448608398438</v>
      </c>
      <c r="G8321">
        <v>2.7814446017146111E-2</v>
      </c>
      <c r="H8321" s="15">
        <v>-999</v>
      </c>
    </row>
    <row r="8322" spans="1:8" x14ac:dyDescent="0.35">
      <c r="A8322" s="14">
        <v>76247</v>
      </c>
      <c r="B8322">
        <v>8934.2578125</v>
      </c>
      <c r="C8322">
        <v>7.206787109375</v>
      </c>
      <c r="D8322">
        <v>18.592742919921879</v>
      </c>
      <c r="E8322">
        <v>1.3436946539902419</v>
      </c>
      <c r="F8322">
        <v>1.538084983825684</v>
      </c>
      <c r="G8322">
        <v>6.9586820900440216E-2</v>
      </c>
      <c r="H8322" s="15">
        <v>-999</v>
      </c>
    </row>
    <row r="8323" spans="1:8" x14ac:dyDescent="0.35">
      <c r="A8323" s="14">
        <v>76248</v>
      </c>
      <c r="B8323">
        <v>2577.229248046875</v>
      </c>
      <c r="C8323">
        <v>12.6248779296875</v>
      </c>
      <c r="D8323">
        <v>16.24114990234375</v>
      </c>
      <c r="E8323">
        <v>1.4590465789138849</v>
      </c>
      <c r="F8323">
        <v>3.7409820556640621</v>
      </c>
      <c r="G8323">
        <v>6.6795492172241211</v>
      </c>
      <c r="H8323" s="15">
        <v>-999</v>
      </c>
    </row>
    <row r="8324" spans="1:8" x14ac:dyDescent="0.35">
      <c r="A8324" s="14">
        <v>76249</v>
      </c>
      <c r="B8324">
        <v>4440.392578125</v>
      </c>
      <c r="C8324">
        <v>12.86105346679688</v>
      </c>
      <c r="D8324">
        <v>17.7926025390625</v>
      </c>
      <c r="E8324">
        <v>1.535875521975578</v>
      </c>
      <c r="F8324">
        <v>1.4506187438964839</v>
      </c>
      <c r="G8324">
        <v>0.83495920896530151</v>
      </c>
      <c r="H8324" s="15">
        <v>-999</v>
      </c>
    </row>
    <row r="8325" spans="1:8" x14ac:dyDescent="0.35">
      <c r="A8325" s="14">
        <v>76250</v>
      </c>
      <c r="B8325">
        <v>2839.703857421875</v>
      </c>
      <c r="C8325">
        <v>12.9029541015625</v>
      </c>
      <c r="D8325">
        <v>17.92938232421875</v>
      </c>
      <c r="E8325">
        <v>1.582383457062132</v>
      </c>
      <c r="F8325">
        <v>1.439178466796875</v>
      </c>
      <c r="G8325">
        <v>5.5663566589355469</v>
      </c>
      <c r="H8325" s="15">
        <v>-999</v>
      </c>
    </row>
    <row r="8326" spans="1:8" x14ac:dyDescent="0.35">
      <c r="A8326" s="14">
        <v>76251</v>
      </c>
      <c r="B8326">
        <v>6534.21630859375</v>
      </c>
      <c r="C8326">
        <v>11.0382080078125</v>
      </c>
      <c r="D8326">
        <v>18.221435546875</v>
      </c>
      <c r="E8326">
        <v>1.4998779170052181</v>
      </c>
      <c r="F8326">
        <v>0.72616195678710938</v>
      </c>
      <c r="G8326">
        <v>2.3805310726165771</v>
      </c>
      <c r="H8326" s="15">
        <v>-999</v>
      </c>
    </row>
    <row r="8327" spans="1:8" x14ac:dyDescent="0.35">
      <c r="A8327" s="14">
        <v>76252</v>
      </c>
      <c r="B8327">
        <v>8468.9619140625</v>
      </c>
      <c r="C8327">
        <v>11.3839111328125</v>
      </c>
      <c r="D8327">
        <v>18.74041748046875</v>
      </c>
      <c r="E8327">
        <v>1.5162874180546939</v>
      </c>
      <c r="F8327">
        <v>0.99262046813964844</v>
      </c>
      <c r="G8327">
        <v>4.2625103145837777E-2</v>
      </c>
      <c r="H8327" s="15">
        <v>-999</v>
      </c>
    </row>
    <row r="8328" spans="1:8" x14ac:dyDescent="0.35">
      <c r="A8328" s="14">
        <v>76253</v>
      </c>
      <c r="B8328">
        <v>5895.93017578125</v>
      </c>
      <c r="C8328">
        <v>11.24200439453125</v>
      </c>
      <c r="D8328">
        <v>19.576385498046879</v>
      </c>
      <c r="E8328">
        <v>1.5270761647531279</v>
      </c>
      <c r="F8328">
        <v>3.232422828674316</v>
      </c>
      <c r="G8328">
        <v>4.3589682579040527</v>
      </c>
      <c r="H8328" s="15">
        <v>-999</v>
      </c>
    </row>
    <row r="8329" spans="1:8" x14ac:dyDescent="0.35">
      <c r="A8329" s="14">
        <v>76254</v>
      </c>
      <c r="B8329">
        <v>3885.621826171875</v>
      </c>
      <c r="C8329">
        <v>11.14105224609375</v>
      </c>
      <c r="D8329">
        <v>18.531951904296879</v>
      </c>
      <c r="E8329">
        <v>1.5140295638711629</v>
      </c>
      <c r="F8329">
        <v>3.805566787719727</v>
      </c>
      <c r="G8329">
        <v>0.50689697265625</v>
      </c>
      <c r="H8329" s="15">
        <v>-999</v>
      </c>
    </row>
    <row r="8330" spans="1:8" x14ac:dyDescent="0.35">
      <c r="A8330" s="14">
        <v>76255</v>
      </c>
      <c r="B8330">
        <v>5247.69775390625</v>
      </c>
      <c r="C8330">
        <v>12.42391967773438</v>
      </c>
      <c r="D8330">
        <v>16.487579345703121</v>
      </c>
      <c r="E8330">
        <v>1.5141788761982971</v>
      </c>
      <c r="F8330">
        <v>1.3572483062744141</v>
      </c>
      <c r="G8330">
        <v>3.1312844753265381</v>
      </c>
      <c r="H8330" s="15">
        <v>-999</v>
      </c>
    </row>
    <row r="8331" spans="1:8" x14ac:dyDescent="0.35">
      <c r="A8331" s="14">
        <v>76256</v>
      </c>
      <c r="B8331">
        <v>10029.8828125</v>
      </c>
      <c r="C8331">
        <v>7.658203125</v>
      </c>
      <c r="D8331">
        <v>18.589508056640621</v>
      </c>
      <c r="E8331">
        <v>1.3931567841473871</v>
      </c>
      <c r="F8331">
        <v>2.0292987823486328</v>
      </c>
      <c r="G8331">
        <v>0.28497734665870672</v>
      </c>
      <c r="H8331" s="15">
        <v>-999</v>
      </c>
    </row>
    <row r="8332" spans="1:8" x14ac:dyDescent="0.35">
      <c r="A8332" s="14">
        <v>76257</v>
      </c>
      <c r="B8332">
        <v>8470.94921875</v>
      </c>
      <c r="C8332">
        <v>13.1962890625</v>
      </c>
      <c r="D8332">
        <v>19.08892822265625</v>
      </c>
      <c r="E8332">
        <v>1.564015193137924</v>
      </c>
      <c r="F8332">
        <v>2.5426559448242192</v>
      </c>
      <c r="G8332">
        <v>0.60511523485183716</v>
      </c>
      <c r="H8332" s="15">
        <v>-999</v>
      </c>
    </row>
    <row r="8333" spans="1:8" x14ac:dyDescent="0.35">
      <c r="A8333" s="14">
        <v>76258</v>
      </c>
      <c r="B8333">
        <v>11000.23828125</v>
      </c>
      <c r="C8333">
        <v>8.76202392578125</v>
      </c>
      <c r="D8333">
        <v>19.05743408203125</v>
      </c>
      <c r="E8333">
        <v>1.143924174542025</v>
      </c>
      <c r="F8333">
        <v>4.3831396102905273</v>
      </c>
      <c r="G8333">
        <v>0</v>
      </c>
      <c r="H8333" s="15">
        <v>-999</v>
      </c>
    </row>
    <row r="8334" spans="1:8" x14ac:dyDescent="0.35">
      <c r="A8334" s="14">
        <v>76259</v>
      </c>
      <c r="B8334">
        <v>8630.0283203125</v>
      </c>
      <c r="C8334">
        <v>6.04107666015625</v>
      </c>
      <c r="D8334">
        <v>16.921875</v>
      </c>
      <c r="E8334">
        <v>1.0232689091016529</v>
      </c>
      <c r="F8334">
        <v>2.8408536911010742</v>
      </c>
      <c r="G8334">
        <v>4.6127827954478562E-4</v>
      </c>
      <c r="H8334" s="15">
        <v>-999</v>
      </c>
    </row>
    <row r="8335" spans="1:8" x14ac:dyDescent="0.35">
      <c r="A8335" s="14">
        <v>76260</v>
      </c>
      <c r="B8335">
        <v>7009.453125</v>
      </c>
      <c r="C8335">
        <v>7.059173583984375</v>
      </c>
      <c r="D8335">
        <v>16.630889892578121</v>
      </c>
      <c r="E8335">
        <v>1.19417792672073</v>
      </c>
      <c r="F8335">
        <v>2.1090154647827148</v>
      </c>
      <c r="G8335">
        <v>1.4676155522465709E-2</v>
      </c>
      <c r="H8335" s="15">
        <v>-999</v>
      </c>
    </row>
    <row r="8336" spans="1:8" x14ac:dyDescent="0.35">
      <c r="A8336" s="14">
        <v>76261</v>
      </c>
      <c r="B8336">
        <v>3139.957763671875</v>
      </c>
      <c r="C8336">
        <v>9.30010986328125</v>
      </c>
      <c r="D8336">
        <v>14.90682983398438</v>
      </c>
      <c r="E8336">
        <v>1.2661918596681669</v>
      </c>
      <c r="F8336">
        <v>3.0600728988647461</v>
      </c>
      <c r="G8336">
        <v>1.590850353240967</v>
      </c>
      <c r="H8336" s="15">
        <v>-999</v>
      </c>
    </row>
    <row r="8337" spans="1:8" x14ac:dyDescent="0.35">
      <c r="A8337" s="14">
        <v>76262</v>
      </c>
      <c r="B8337">
        <v>3788.189697265625</v>
      </c>
      <c r="C8337">
        <v>8.662017822265625</v>
      </c>
      <c r="D8337">
        <v>16.538604736328121</v>
      </c>
      <c r="E8337">
        <v>1.2944674725247369</v>
      </c>
      <c r="F8337">
        <v>5.6567525863647461</v>
      </c>
      <c r="G8337">
        <v>4.0509071350097656</v>
      </c>
      <c r="H8337" s="15">
        <v>-999</v>
      </c>
    </row>
    <row r="8338" spans="1:8" x14ac:dyDescent="0.35">
      <c r="A8338" s="14">
        <v>76263</v>
      </c>
      <c r="B8338">
        <v>4535.841796875</v>
      </c>
      <c r="C8338">
        <v>11.88677978515625</v>
      </c>
      <c r="D8338">
        <v>17.95001220703125</v>
      </c>
      <c r="E8338">
        <v>1.510183743213523</v>
      </c>
      <c r="F8338">
        <v>6.7521114349365234</v>
      </c>
      <c r="G8338">
        <v>8.4435262680053711</v>
      </c>
      <c r="H8338" s="15">
        <v>-999</v>
      </c>
    </row>
    <row r="8339" spans="1:8" x14ac:dyDescent="0.35">
      <c r="A8339" s="14">
        <v>76264</v>
      </c>
      <c r="B8339">
        <v>4156.048828125</v>
      </c>
      <c r="C8339">
        <v>14.4124755859375</v>
      </c>
      <c r="D8339">
        <v>18.833770751953121</v>
      </c>
      <c r="E8339">
        <v>1.586238620915565</v>
      </c>
      <c r="F8339">
        <v>6.1608834266662598</v>
      </c>
      <c r="G8339">
        <v>3.521479606628418</v>
      </c>
      <c r="H8339" s="15">
        <v>-999</v>
      </c>
    </row>
    <row r="8340" spans="1:8" x14ac:dyDescent="0.35">
      <c r="A8340" s="14">
        <v>76265</v>
      </c>
      <c r="B8340">
        <v>9526.8076171875</v>
      </c>
      <c r="C8340">
        <v>14.13153076171875</v>
      </c>
      <c r="D8340">
        <v>22.55120849609375</v>
      </c>
      <c r="E8340">
        <v>1.549037920160681</v>
      </c>
      <c r="F8340">
        <v>4.4665465354919434</v>
      </c>
      <c r="G8340">
        <v>0.46142002940177917</v>
      </c>
      <c r="H8340" s="15">
        <v>-999</v>
      </c>
    </row>
    <row r="8341" spans="1:8" x14ac:dyDescent="0.35">
      <c r="A8341" s="14">
        <v>76266</v>
      </c>
      <c r="B8341">
        <v>9485.052734375</v>
      </c>
      <c r="C8341">
        <v>11.37344360351562</v>
      </c>
      <c r="D8341">
        <v>22.894287109375</v>
      </c>
      <c r="E8341">
        <v>1.590866649975154</v>
      </c>
      <c r="F8341">
        <v>2.9877386093139648</v>
      </c>
      <c r="G8341">
        <v>0</v>
      </c>
      <c r="H8341" s="15">
        <v>-999</v>
      </c>
    </row>
    <row r="8342" spans="1:8" x14ac:dyDescent="0.35">
      <c r="A8342" s="14">
        <v>76267</v>
      </c>
      <c r="B8342">
        <v>9242.4638671875</v>
      </c>
      <c r="C8342">
        <v>8.554412841796875</v>
      </c>
      <c r="D8342">
        <v>22.0029296875</v>
      </c>
      <c r="E8342">
        <v>1.5236638218049641</v>
      </c>
      <c r="F8342">
        <v>2.2503643035888672</v>
      </c>
      <c r="G8342">
        <v>0</v>
      </c>
      <c r="H8342" s="15">
        <v>-999</v>
      </c>
    </row>
    <row r="8343" spans="1:8" x14ac:dyDescent="0.35">
      <c r="A8343" s="14">
        <v>76268</v>
      </c>
      <c r="B8343">
        <v>9254.392578125</v>
      </c>
      <c r="C8343">
        <v>8.83154296875</v>
      </c>
      <c r="D8343">
        <v>20.6099853515625</v>
      </c>
      <c r="E8343">
        <v>1.4902026189262441</v>
      </c>
      <c r="F8343">
        <v>2.3326635360717769</v>
      </c>
      <c r="G8343">
        <v>0</v>
      </c>
      <c r="H8343" s="15">
        <v>-999</v>
      </c>
    </row>
    <row r="8344" spans="1:8" x14ac:dyDescent="0.35">
      <c r="A8344" s="14">
        <v>76269</v>
      </c>
      <c r="B8344">
        <v>5856.15771484375</v>
      </c>
      <c r="C8344">
        <v>12.00485229492188</v>
      </c>
      <c r="D8344">
        <v>20.12249755859375</v>
      </c>
      <c r="E8344">
        <v>1.616531125062622</v>
      </c>
      <c r="F8344">
        <v>2.3057222366333008</v>
      </c>
      <c r="G8344">
        <v>0.46142002940177917</v>
      </c>
      <c r="H8344" s="15">
        <v>-999</v>
      </c>
    </row>
    <row r="8345" spans="1:8" x14ac:dyDescent="0.35">
      <c r="A8345" s="14">
        <v>76270</v>
      </c>
      <c r="B8345">
        <v>3404.420654296875</v>
      </c>
      <c r="C8345">
        <v>13.1820068359375</v>
      </c>
      <c r="D8345">
        <v>17.339874267578121</v>
      </c>
      <c r="E8345">
        <v>1.5691602143374399</v>
      </c>
      <c r="F8345">
        <v>1.7827692031860349</v>
      </c>
      <c r="G8345">
        <v>0.78512740135192871</v>
      </c>
      <c r="H8345" s="15">
        <v>-999</v>
      </c>
    </row>
    <row r="8346" spans="1:8" x14ac:dyDescent="0.35">
      <c r="A8346" s="14">
        <v>76271</v>
      </c>
      <c r="B8346">
        <v>4048.671142578125</v>
      </c>
      <c r="C8346">
        <v>11.67343139648438</v>
      </c>
      <c r="D8346">
        <v>16.146697998046879</v>
      </c>
      <c r="E8346">
        <v>1.4170919887467881</v>
      </c>
      <c r="F8346">
        <v>3.834352970123291</v>
      </c>
      <c r="G8346">
        <v>0.1070727631449699</v>
      </c>
      <c r="H8346" s="15">
        <v>-999</v>
      </c>
    </row>
    <row r="8347" spans="1:8" x14ac:dyDescent="0.35">
      <c r="A8347" s="14">
        <v>76272</v>
      </c>
      <c r="B8347">
        <v>2921.231201171875</v>
      </c>
      <c r="C8347">
        <v>8.462982177734375</v>
      </c>
      <c r="D8347">
        <v>13.47369384765625</v>
      </c>
      <c r="E8347">
        <v>1.2333716100329211</v>
      </c>
      <c r="F8347">
        <v>3.601109504699707</v>
      </c>
      <c r="G8347">
        <v>13.80210971832275</v>
      </c>
      <c r="H8347" s="15">
        <v>-999</v>
      </c>
    </row>
    <row r="8348" spans="1:8" x14ac:dyDescent="0.35">
      <c r="A8348" s="14">
        <v>76273</v>
      </c>
      <c r="B8348">
        <v>5889.9658203125</v>
      </c>
      <c r="C8348">
        <v>4.06585693359375</v>
      </c>
      <c r="D8348">
        <v>13.45306396484375</v>
      </c>
      <c r="E8348">
        <v>0.99236740829597947</v>
      </c>
      <c r="F8348">
        <v>2.674778938293457</v>
      </c>
      <c r="G8348">
        <v>0</v>
      </c>
      <c r="H8348" s="15">
        <v>-999</v>
      </c>
    </row>
    <row r="8349" spans="1:8" x14ac:dyDescent="0.35">
      <c r="A8349" s="14">
        <v>76274</v>
      </c>
      <c r="B8349">
        <v>5440.5791015625</v>
      </c>
      <c r="C8349">
        <v>3.4915771484375</v>
      </c>
      <c r="D8349">
        <v>12.86029052734375</v>
      </c>
      <c r="E8349">
        <v>0.9490609817264144</v>
      </c>
      <c r="F8349">
        <v>1.3262472152709961</v>
      </c>
      <c r="G8349">
        <v>1.9833434373140339E-2</v>
      </c>
      <c r="H8349" s="15">
        <v>-999</v>
      </c>
    </row>
    <row r="8350" spans="1:8" x14ac:dyDescent="0.35">
      <c r="A8350" s="14">
        <v>76275</v>
      </c>
      <c r="B8350">
        <v>7850.56103515625</v>
      </c>
      <c r="C8350">
        <v>1.413482666015625</v>
      </c>
      <c r="D8350">
        <v>12.39236450195312</v>
      </c>
      <c r="E8350">
        <v>0.83544169842766292</v>
      </c>
      <c r="F8350">
        <v>2.0182275772094731</v>
      </c>
      <c r="G8350">
        <v>0</v>
      </c>
      <c r="H8350" s="15">
        <v>-999</v>
      </c>
    </row>
    <row r="8351" spans="1:8" x14ac:dyDescent="0.35">
      <c r="A8351" s="14">
        <v>76276</v>
      </c>
      <c r="B8351">
        <v>8009.63427734375</v>
      </c>
      <c r="C8351">
        <v>1.60394287109375</v>
      </c>
      <c r="D8351">
        <v>13.97528076171875</v>
      </c>
      <c r="E8351">
        <v>0.88526499365050593</v>
      </c>
      <c r="F8351">
        <v>1.566871643066406</v>
      </c>
      <c r="G8351">
        <v>4.66872937977314E-3</v>
      </c>
      <c r="H8351" s="15">
        <v>-999</v>
      </c>
    </row>
    <row r="8352" spans="1:8" x14ac:dyDescent="0.35">
      <c r="A8352" s="14">
        <v>76277</v>
      </c>
      <c r="B8352">
        <v>7138.69970703125</v>
      </c>
      <c r="C8352">
        <v>4.29443359375</v>
      </c>
      <c r="D8352">
        <v>13.85260009765625</v>
      </c>
      <c r="E8352">
        <v>0.95919905545428563</v>
      </c>
      <c r="F8352">
        <v>1.9399871826171879</v>
      </c>
      <c r="G8352">
        <v>7.8276963904500008E-3</v>
      </c>
      <c r="H8352" s="15">
        <v>-999</v>
      </c>
    </row>
    <row r="8353" spans="1:8" x14ac:dyDescent="0.35">
      <c r="A8353" s="14">
        <v>76278</v>
      </c>
      <c r="B8353">
        <v>7898.28076171875</v>
      </c>
      <c r="C8353">
        <v>4.148712158203125</v>
      </c>
      <c r="D8353">
        <v>16.46044921875</v>
      </c>
      <c r="E8353">
        <v>0.96377010451182499</v>
      </c>
      <c r="F8353">
        <v>2.7338275909423828</v>
      </c>
      <c r="G8353">
        <v>0</v>
      </c>
      <c r="H8353" s="15">
        <v>-999</v>
      </c>
    </row>
    <row r="8354" spans="1:8" x14ac:dyDescent="0.35">
      <c r="A8354" s="14">
        <v>76279</v>
      </c>
      <c r="B8354">
        <v>7868.4541015625</v>
      </c>
      <c r="C8354">
        <v>4.907745361328125</v>
      </c>
      <c r="D8354">
        <v>16.8697509765625</v>
      </c>
      <c r="E8354">
        <v>1.0237755320521791</v>
      </c>
      <c r="F8354">
        <v>3.7336006164550781</v>
      </c>
      <c r="G8354">
        <v>0</v>
      </c>
      <c r="H8354" s="15">
        <v>-999</v>
      </c>
    </row>
    <row r="8355" spans="1:8" x14ac:dyDescent="0.35">
      <c r="A8355" s="14">
        <v>76280</v>
      </c>
      <c r="B8355">
        <v>3344.767333984375</v>
      </c>
      <c r="C8355">
        <v>4.082977294921875</v>
      </c>
      <c r="D8355">
        <v>11.77459716796875</v>
      </c>
      <c r="E8355">
        <v>0.99628520435613099</v>
      </c>
      <c r="F8355">
        <v>1.3886175155639651</v>
      </c>
      <c r="G8355">
        <v>6.168307363986969E-2</v>
      </c>
      <c r="H8355" s="15">
        <v>-999</v>
      </c>
    </row>
    <row r="8356" spans="1:8" x14ac:dyDescent="0.35">
      <c r="A8356" s="14">
        <v>76281</v>
      </c>
      <c r="B8356">
        <v>3305.00048828125</v>
      </c>
      <c r="C8356">
        <v>4.2982177734375</v>
      </c>
      <c r="D8356">
        <v>14.0133056640625</v>
      </c>
      <c r="E8356">
        <v>1.0643737200103149</v>
      </c>
      <c r="F8356">
        <v>4.0915851593017578</v>
      </c>
      <c r="G8356">
        <v>0.30307772755622858</v>
      </c>
      <c r="H8356" s="15">
        <v>-999</v>
      </c>
    </row>
    <row r="8357" spans="1:8" x14ac:dyDescent="0.35">
      <c r="A8357" s="14">
        <v>76282</v>
      </c>
      <c r="B8357">
        <v>2970.938720703125</v>
      </c>
      <c r="C8357">
        <v>10.60867309570312</v>
      </c>
      <c r="D8357">
        <v>14.20654296875</v>
      </c>
      <c r="E8357">
        <v>1.183481717564449</v>
      </c>
      <c r="F8357">
        <v>6.3668169975280762</v>
      </c>
      <c r="G8357">
        <v>0.31720063090324402</v>
      </c>
      <c r="H8357" s="15">
        <v>-999</v>
      </c>
    </row>
    <row r="8358" spans="1:8" x14ac:dyDescent="0.35">
      <c r="A8358" s="14">
        <v>76283</v>
      </c>
      <c r="B8358">
        <v>1026.253173828125</v>
      </c>
      <c r="C8358">
        <v>12.28677368164062</v>
      </c>
      <c r="D8358">
        <v>14.84384155273438</v>
      </c>
      <c r="E8358">
        <v>1.50897178969511</v>
      </c>
      <c r="F8358">
        <v>5.1946945190429688</v>
      </c>
      <c r="G8358">
        <v>8.9329147338867188</v>
      </c>
      <c r="H8358" s="15">
        <v>-999</v>
      </c>
    </row>
    <row r="8359" spans="1:8" x14ac:dyDescent="0.35">
      <c r="A8359" s="14">
        <v>76284</v>
      </c>
      <c r="B8359">
        <v>1863.385009765625</v>
      </c>
      <c r="C8359">
        <v>13.36962890625</v>
      </c>
      <c r="D8359">
        <v>16.407257080078121</v>
      </c>
      <c r="E8359">
        <v>1.669035542799443</v>
      </c>
      <c r="F8359">
        <v>3.14384937286377</v>
      </c>
      <c r="G8359">
        <v>0.55424785614013672</v>
      </c>
      <c r="H8359" s="15">
        <v>-999</v>
      </c>
    </row>
    <row r="8360" spans="1:8" x14ac:dyDescent="0.35">
      <c r="A8360" s="14">
        <v>76285</v>
      </c>
      <c r="B8360">
        <v>4742.63427734375</v>
      </c>
      <c r="C8360">
        <v>12.30868530273438</v>
      </c>
      <c r="D8360">
        <v>16.666717529296879</v>
      </c>
      <c r="E8360">
        <v>1.4504673551716649</v>
      </c>
      <c r="F8360">
        <v>3.498881340026855</v>
      </c>
      <c r="G8360">
        <v>3.6161320209503169</v>
      </c>
      <c r="H8360" s="15">
        <v>-999</v>
      </c>
    </row>
    <row r="8361" spans="1:8" x14ac:dyDescent="0.35">
      <c r="A8361" s="14">
        <v>76286</v>
      </c>
      <c r="B8361">
        <v>3921.41259765625</v>
      </c>
      <c r="C8361">
        <v>8.556304931640625</v>
      </c>
      <c r="D8361">
        <v>14.05889892578125</v>
      </c>
      <c r="E8361">
        <v>1.1708915665601669</v>
      </c>
      <c r="F8361">
        <v>4.2676253318786621</v>
      </c>
      <c r="G8361">
        <v>4.66872937977314E-3</v>
      </c>
      <c r="H8361" s="15">
        <v>-999</v>
      </c>
    </row>
    <row r="8362" spans="1:8" x14ac:dyDescent="0.35">
      <c r="A8362" s="14">
        <v>76287</v>
      </c>
      <c r="B8362">
        <v>5456.48388671875</v>
      </c>
      <c r="C8362">
        <v>5.864898681640625</v>
      </c>
      <c r="D8362">
        <v>15.5072021484375</v>
      </c>
      <c r="E8362">
        <v>1.1162587973805369</v>
      </c>
      <c r="F8362">
        <v>4.8843178749084473</v>
      </c>
      <c r="G8362">
        <v>1.5804878203198309E-3</v>
      </c>
      <c r="H8362" s="15">
        <v>-999</v>
      </c>
    </row>
    <row r="8363" spans="1:8" x14ac:dyDescent="0.35">
      <c r="A8363" s="14">
        <v>76288</v>
      </c>
      <c r="B8363">
        <v>1358.321533203125</v>
      </c>
      <c r="C8363">
        <v>11.91058349609375</v>
      </c>
      <c r="D8363">
        <v>13.82437133789062</v>
      </c>
      <c r="E8363">
        <v>1.3890804781452939</v>
      </c>
      <c r="F8363">
        <v>6.0073561668395996</v>
      </c>
      <c r="G8363">
        <v>7.2018728256225586</v>
      </c>
      <c r="H8363" s="15">
        <v>-999</v>
      </c>
    </row>
    <row r="8364" spans="1:8" x14ac:dyDescent="0.35">
      <c r="A8364" s="14">
        <v>76289</v>
      </c>
      <c r="B8364">
        <v>3947.262939453125</v>
      </c>
      <c r="C8364">
        <v>6.97821044921875</v>
      </c>
      <c r="D8364">
        <v>15.4974365234375</v>
      </c>
      <c r="E8364">
        <v>1.268966486350894</v>
      </c>
      <c r="F8364">
        <v>3.9786539077758789</v>
      </c>
      <c r="G8364">
        <v>2.0447630882263179</v>
      </c>
      <c r="H8364" s="15">
        <v>-999</v>
      </c>
    </row>
    <row r="8365" spans="1:8" x14ac:dyDescent="0.35">
      <c r="A8365" s="14">
        <v>76290</v>
      </c>
      <c r="B8365">
        <v>4291.259765625</v>
      </c>
      <c r="C8365">
        <v>4.622039794921875</v>
      </c>
      <c r="D8365">
        <v>11.68014526367188</v>
      </c>
      <c r="E8365">
        <v>0.95518860544549544</v>
      </c>
      <c r="F8365">
        <v>2.7212791442871089</v>
      </c>
      <c r="G8365">
        <v>1.103037316352129E-2</v>
      </c>
      <c r="H8365" s="15">
        <v>-999</v>
      </c>
    </row>
    <row r="8366" spans="1:8" x14ac:dyDescent="0.35">
      <c r="A8366" s="14">
        <v>76291</v>
      </c>
      <c r="B8366">
        <v>4979.2587890625</v>
      </c>
      <c r="C8366">
        <v>4.8087158203125</v>
      </c>
      <c r="D8366">
        <v>10.59661865234375</v>
      </c>
      <c r="E8366">
        <v>0.8830277379542173</v>
      </c>
      <c r="F8366">
        <v>4.0078096389770508</v>
      </c>
      <c r="G8366">
        <v>2.7276918888092041</v>
      </c>
      <c r="H8366" s="15">
        <v>-999</v>
      </c>
    </row>
    <row r="8367" spans="1:8" x14ac:dyDescent="0.35">
      <c r="A8367" s="14">
        <v>76292</v>
      </c>
      <c r="B8367">
        <v>2396.28173828125</v>
      </c>
      <c r="C8367">
        <v>3.982025146484375</v>
      </c>
      <c r="D8367">
        <v>11.10037231445312</v>
      </c>
      <c r="E8367">
        <v>0.96075771378223407</v>
      </c>
      <c r="F8367">
        <v>3.8808541297912602</v>
      </c>
      <c r="G8367">
        <v>0.90451616048812866</v>
      </c>
      <c r="H8367" s="15">
        <v>-999</v>
      </c>
    </row>
    <row r="8368" spans="1:8" x14ac:dyDescent="0.35">
      <c r="A8368" s="14">
        <v>76293</v>
      </c>
      <c r="B8368">
        <v>5474.3818359375</v>
      </c>
      <c r="C8368">
        <v>3.281097412109375</v>
      </c>
      <c r="D8368">
        <v>11.02981567382812</v>
      </c>
      <c r="E8368">
        <v>0.82483315582664085</v>
      </c>
      <c r="F8368">
        <v>3.3778305053710942</v>
      </c>
      <c r="G8368">
        <v>0</v>
      </c>
      <c r="H8368" s="15">
        <v>-999</v>
      </c>
    </row>
    <row r="8369" spans="1:8" x14ac:dyDescent="0.35">
      <c r="A8369" s="14">
        <v>76294</v>
      </c>
      <c r="B8369">
        <v>3167.796142578125</v>
      </c>
      <c r="C8369">
        <v>3.583953857421875</v>
      </c>
      <c r="D8369">
        <v>11.44345092773438</v>
      </c>
      <c r="E8369">
        <v>0.82077735258423357</v>
      </c>
      <c r="F8369">
        <v>2.1355876922607422</v>
      </c>
      <c r="G8369">
        <v>8.6558826267719269E-2</v>
      </c>
      <c r="H8369" s="15">
        <v>-999</v>
      </c>
    </row>
    <row r="8370" spans="1:8" x14ac:dyDescent="0.35">
      <c r="A8370" s="14">
        <v>76295</v>
      </c>
      <c r="B8370">
        <v>3181.712646484375</v>
      </c>
      <c r="C8370">
        <v>3.766815185546875</v>
      </c>
      <c r="D8370">
        <v>11.27734375</v>
      </c>
      <c r="E8370">
        <v>0.93117318081436506</v>
      </c>
      <c r="F8370">
        <v>2.4902505874633789</v>
      </c>
      <c r="G8370">
        <v>1.2639643624424929E-2</v>
      </c>
      <c r="H8370" s="15">
        <v>-999</v>
      </c>
    </row>
    <row r="8371" spans="1:8" x14ac:dyDescent="0.35">
      <c r="A8371" s="14">
        <v>76296</v>
      </c>
      <c r="B8371">
        <v>3579.40380859375</v>
      </c>
      <c r="C8371">
        <v>4.335357666015625</v>
      </c>
      <c r="D8371">
        <v>12.91131591796875</v>
      </c>
      <c r="E8371">
        <v>0.97791709954217876</v>
      </c>
      <c r="F8371">
        <v>2.828675270080566</v>
      </c>
      <c r="G8371">
        <v>0.23226198554038999</v>
      </c>
      <c r="H8371" s="15">
        <v>-999</v>
      </c>
    </row>
    <row r="8372" spans="1:8" x14ac:dyDescent="0.35">
      <c r="A8372" s="14">
        <v>76297</v>
      </c>
      <c r="B8372">
        <v>4758.54443359375</v>
      </c>
      <c r="C8372">
        <v>6.2744140625</v>
      </c>
      <c r="D8372">
        <v>12.07748413085938</v>
      </c>
      <c r="E8372">
        <v>0.9742858920798646</v>
      </c>
      <c r="F8372">
        <v>2.380640983581543</v>
      </c>
      <c r="G8372">
        <v>9.4257025048136711E-3</v>
      </c>
      <c r="H8372" s="15">
        <v>-999</v>
      </c>
    </row>
    <row r="8373" spans="1:8" x14ac:dyDescent="0.35">
      <c r="A8373" s="14">
        <v>76298</v>
      </c>
      <c r="B8373">
        <v>3919.424560546875</v>
      </c>
      <c r="C8373">
        <v>1.596343994140625</v>
      </c>
      <c r="D8373">
        <v>9.32635498046875</v>
      </c>
      <c r="E8373">
        <v>0.83210571359280183</v>
      </c>
      <c r="F8373">
        <v>2.6611232757568359</v>
      </c>
      <c r="G8373">
        <v>1.5804878203198309E-3</v>
      </c>
      <c r="H8373" s="15">
        <v>-999</v>
      </c>
    </row>
    <row r="8374" spans="1:8" x14ac:dyDescent="0.35">
      <c r="A8374" s="14">
        <v>76299</v>
      </c>
      <c r="B8374">
        <v>1187.314453125</v>
      </c>
      <c r="C8374">
        <v>1.920135498046875</v>
      </c>
      <c r="D8374">
        <v>9.138519287109375</v>
      </c>
      <c r="E8374">
        <v>0.84536502667289537</v>
      </c>
      <c r="F8374">
        <v>4.9182710647583008</v>
      </c>
      <c r="G8374">
        <v>12.132655143737789</v>
      </c>
      <c r="H8374" s="15">
        <v>-999</v>
      </c>
    </row>
    <row r="8375" spans="1:8" x14ac:dyDescent="0.35">
      <c r="A8375" s="14">
        <v>76300</v>
      </c>
      <c r="B8375">
        <v>4368.81103515625</v>
      </c>
      <c r="C8375">
        <v>5.51727294921875</v>
      </c>
      <c r="D8375">
        <v>11.666015625</v>
      </c>
      <c r="E8375">
        <v>0.9786043593100433</v>
      </c>
      <c r="F8375">
        <v>5.4534029960632324</v>
      </c>
      <c r="G8375">
        <v>0.1009906306862831</v>
      </c>
      <c r="H8375" s="15">
        <v>-999</v>
      </c>
    </row>
    <row r="8376" spans="1:8" x14ac:dyDescent="0.35">
      <c r="A8376" s="14">
        <v>76301</v>
      </c>
      <c r="B8376">
        <v>2028.422485351562</v>
      </c>
      <c r="C8376">
        <v>6.203948974609375</v>
      </c>
      <c r="D8376">
        <v>10.40228271484375</v>
      </c>
      <c r="E8376">
        <v>1.0367704397948789</v>
      </c>
      <c r="F8376">
        <v>4.3912591934204102</v>
      </c>
      <c r="G8376">
        <v>6.168307363986969E-2</v>
      </c>
      <c r="H8376" s="15">
        <v>-999</v>
      </c>
    </row>
    <row r="8377" spans="1:8" x14ac:dyDescent="0.35">
      <c r="A8377" s="14">
        <v>76302</v>
      </c>
      <c r="B8377">
        <v>4871.88623046875</v>
      </c>
      <c r="C8377">
        <v>3.312530517578125</v>
      </c>
      <c r="D8377">
        <v>10.68130493164062</v>
      </c>
      <c r="E8377">
        <v>0.86878801405889805</v>
      </c>
      <c r="F8377">
        <v>2.892521858215332</v>
      </c>
      <c r="G8377">
        <v>0</v>
      </c>
      <c r="H8377" s="15">
        <v>-999</v>
      </c>
    </row>
    <row r="8378" spans="1:8" x14ac:dyDescent="0.35">
      <c r="A8378" s="14">
        <v>76303</v>
      </c>
      <c r="B8378">
        <v>4675.02880859375</v>
      </c>
      <c r="C8378">
        <v>2.7791748046875</v>
      </c>
      <c r="D8378">
        <v>11.7886962890625</v>
      </c>
      <c r="E8378">
        <v>0.7748776912522517</v>
      </c>
      <c r="F8378">
        <v>3.64539623260498</v>
      </c>
      <c r="G8378">
        <v>0</v>
      </c>
      <c r="H8378" s="15">
        <v>-999</v>
      </c>
    </row>
    <row r="8379" spans="1:8" x14ac:dyDescent="0.35">
      <c r="A8379" s="14">
        <v>76304</v>
      </c>
      <c r="B8379">
        <v>3279.150146484375</v>
      </c>
      <c r="C8379">
        <v>3.27252197265625</v>
      </c>
      <c r="D8379">
        <v>10.78878784179688</v>
      </c>
      <c r="E8379">
        <v>0.91556181890642629</v>
      </c>
      <c r="F8379">
        <v>1.411129951477051</v>
      </c>
      <c r="G8379">
        <v>5.862957239151001E-2</v>
      </c>
      <c r="H8379" s="15">
        <v>-999</v>
      </c>
    </row>
    <row r="8380" spans="1:8" x14ac:dyDescent="0.35">
      <c r="A8380" s="14">
        <v>76305</v>
      </c>
      <c r="B8380">
        <v>1602.898315429688</v>
      </c>
      <c r="C8380">
        <v>5.17633056640625</v>
      </c>
      <c r="D8380">
        <v>10.41094970703125</v>
      </c>
      <c r="E8380">
        <v>1.0466078575755871</v>
      </c>
      <c r="F8380">
        <v>1.343592643737793</v>
      </c>
      <c r="G8380">
        <v>7.2231821715831757E-2</v>
      </c>
      <c r="H8380" s="15">
        <v>-999</v>
      </c>
    </row>
    <row r="8381" spans="1:8" x14ac:dyDescent="0.35">
      <c r="A8381" s="14">
        <v>76306</v>
      </c>
      <c r="B8381">
        <v>857.23419189453125</v>
      </c>
      <c r="C8381">
        <v>4.751556396484375</v>
      </c>
      <c r="D8381">
        <v>14.85797119140625</v>
      </c>
      <c r="E8381">
        <v>1.205063617163328</v>
      </c>
      <c r="F8381">
        <v>5.116823673248291</v>
      </c>
      <c r="G8381">
        <v>20.712162017822269</v>
      </c>
      <c r="H8381" s="15">
        <v>-999</v>
      </c>
    </row>
    <row r="8382" spans="1:8" x14ac:dyDescent="0.35">
      <c r="A8382" s="14">
        <v>76307</v>
      </c>
      <c r="B8382">
        <v>922.8515625</v>
      </c>
      <c r="C8382">
        <v>6.091552734375</v>
      </c>
      <c r="D8382">
        <v>11.25454711914062</v>
      </c>
      <c r="E8382">
        <v>1.177633500827193</v>
      </c>
      <c r="F8382">
        <v>1.323663711547852</v>
      </c>
      <c r="G8382">
        <v>13.68555927276611</v>
      </c>
      <c r="H8382" s="15">
        <v>-999</v>
      </c>
    </row>
    <row r="8383" spans="1:8" x14ac:dyDescent="0.35">
      <c r="A8383" s="14">
        <v>76308</v>
      </c>
      <c r="B8383">
        <v>2493.718994140625</v>
      </c>
      <c r="C8383">
        <v>3.023956298828125</v>
      </c>
      <c r="D8383">
        <v>6.99102783203125</v>
      </c>
      <c r="E8383">
        <v>0.87026626949825625</v>
      </c>
      <c r="F8383">
        <v>1.9964532852172849</v>
      </c>
      <c r="G8383">
        <v>7.1140259504318237E-2</v>
      </c>
      <c r="H8383" s="15">
        <v>-999</v>
      </c>
    </row>
    <row r="8384" spans="1:8" x14ac:dyDescent="0.35">
      <c r="A8384" s="14">
        <v>76309</v>
      </c>
      <c r="B8384">
        <v>1167.43359375</v>
      </c>
      <c r="C8384">
        <v>2.8944091796875</v>
      </c>
      <c r="D8384">
        <v>9.988616943359375</v>
      </c>
      <c r="E8384">
        <v>0.91045804025742882</v>
      </c>
      <c r="F8384">
        <v>4.1794209480285636</v>
      </c>
      <c r="G8384">
        <v>2.1357612609863281</v>
      </c>
      <c r="H8384" s="15">
        <v>-999</v>
      </c>
    </row>
    <row r="8385" spans="1:8" x14ac:dyDescent="0.35">
      <c r="A8385" s="14">
        <v>76310</v>
      </c>
      <c r="B8385">
        <v>1159.475952148438</v>
      </c>
      <c r="C8385">
        <v>6.534423828125</v>
      </c>
      <c r="D8385">
        <v>11.09710693359375</v>
      </c>
      <c r="E8385">
        <v>1.0817133868697659</v>
      </c>
      <c r="F8385">
        <v>5.1803011894226074</v>
      </c>
      <c r="G8385">
        <v>1.14595627784729</v>
      </c>
      <c r="H8385" s="15">
        <v>-999</v>
      </c>
    </row>
    <row r="8386" spans="1:8" x14ac:dyDescent="0.35">
      <c r="A8386" s="14">
        <v>76311</v>
      </c>
      <c r="B8386">
        <v>889.048828125</v>
      </c>
      <c r="C8386">
        <v>5.822998046875</v>
      </c>
      <c r="D8386">
        <v>11.21328735351562</v>
      </c>
      <c r="E8386">
        <v>1.158898701630811</v>
      </c>
      <c r="F8386">
        <v>4.1439914703369141</v>
      </c>
      <c r="G8386">
        <v>1.342766165733337</v>
      </c>
      <c r="H8386" s="15">
        <v>-999</v>
      </c>
    </row>
    <row r="8387" spans="1:8" x14ac:dyDescent="0.35">
      <c r="A8387" s="14">
        <v>76312</v>
      </c>
      <c r="B8387">
        <v>1857.415405273438</v>
      </c>
      <c r="C8387">
        <v>5.3658447265625</v>
      </c>
      <c r="D8387">
        <v>10.007080078125</v>
      </c>
      <c r="E8387">
        <v>0.88723137108309513</v>
      </c>
      <c r="F8387">
        <v>2.166956901550293</v>
      </c>
      <c r="G8387">
        <v>3.7280813558027148E-4</v>
      </c>
      <c r="H8387" s="15">
        <v>-999</v>
      </c>
    </row>
    <row r="8388" spans="1:8" x14ac:dyDescent="0.35">
      <c r="A8388" s="14">
        <v>76313</v>
      </c>
      <c r="B8388">
        <v>1431.891235351562</v>
      </c>
      <c r="C8388">
        <v>3.28680419921875</v>
      </c>
      <c r="D8388">
        <v>10.62158203125</v>
      </c>
      <c r="E8388">
        <v>0.98709396211265232</v>
      </c>
      <c r="F8388">
        <v>3.687838077545166</v>
      </c>
      <c r="G8388">
        <v>1.395322799682617</v>
      </c>
      <c r="H8388" s="15">
        <v>-999</v>
      </c>
    </row>
    <row r="8389" spans="1:8" x14ac:dyDescent="0.35">
      <c r="A8389" s="14">
        <v>76314</v>
      </c>
      <c r="B8389">
        <v>1746.066772460938</v>
      </c>
      <c r="C8389">
        <v>8.532501220703125</v>
      </c>
      <c r="D8389">
        <v>11.39892578125</v>
      </c>
      <c r="E8389">
        <v>1.089708392340514</v>
      </c>
      <c r="F8389">
        <v>3.8243885040283199</v>
      </c>
      <c r="G8389">
        <v>7.3545632362365723</v>
      </c>
      <c r="H8389" s="15">
        <v>-999</v>
      </c>
    </row>
    <row r="8390" spans="1:8" x14ac:dyDescent="0.35">
      <c r="A8390" s="14">
        <v>76315</v>
      </c>
      <c r="B8390">
        <v>1497.513916015625</v>
      </c>
      <c r="C8390">
        <v>6.910614013671875</v>
      </c>
      <c r="D8390">
        <v>12.43035888671875</v>
      </c>
      <c r="E8390">
        <v>1.155396200457965</v>
      </c>
      <c r="F8390">
        <v>4.1561703681945801</v>
      </c>
      <c r="G8390">
        <v>5.0867419242858887</v>
      </c>
      <c r="H8390" s="15">
        <v>-999</v>
      </c>
    </row>
    <row r="8391" spans="1:8" x14ac:dyDescent="0.35">
      <c r="A8391" s="14">
        <v>76316</v>
      </c>
      <c r="B8391">
        <v>1757.995361328125</v>
      </c>
      <c r="C8391">
        <v>6.311553955078125</v>
      </c>
      <c r="D8391">
        <v>7.872589111328125</v>
      </c>
      <c r="E8391">
        <v>0.93032479536624879</v>
      </c>
      <c r="F8391">
        <v>4.0723943710327148</v>
      </c>
      <c r="G8391">
        <v>3.849035501480103</v>
      </c>
      <c r="H8391" s="15">
        <v>-999</v>
      </c>
    </row>
    <row r="8392" spans="1:8" x14ac:dyDescent="0.35">
      <c r="A8392" s="14">
        <v>76317</v>
      </c>
      <c r="B8392">
        <v>1586.98828125</v>
      </c>
      <c r="C8392">
        <v>6.206787109375</v>
      </c>
      <c r="D8392">
        <v>7.442657470703125</v>
      </c>
      <c r="E8392">
        <v>0.93298429357231738</v>
      </c>
      <c r="F8392">
        <v>4.5636081695556641</v>
      </c>
      <c r="G8392">
        <v>5.5631513595581046</v>
      </c>
      <c r="H8392" s="15">
        <v>-999</v>
      </c>
    </row>
    <row r="8393" spans="1:8" x14ac:dyDescent="0.35">
      <c r="A8393" s="14">
        <v>76318</v>
      </c>
      <c r="B8393">
        <v>1433.879272460938</v>
      </c>
      <c r="C8393">
        <v>1.915374755859375</v>
      </c>
      <c r="D8393">
        <v>5.681671142578125</v>
      </c>
      <c r="E8393">
        <v>0.78582108170438492</v>
      </c>
      <c r="F8393">
        <v>2.2798881530761719</v>
      </c>
      <c r="G8393">
        <v>5.9955522418022163E-2</v>
      </c>
      <c r="H8393" s="15">
        <v>-999</v>
      </c>
    </row>
    <row r="8394" spans="1:8" x14ac:dyDescent="0.35">
      <c r="A8394" s="14">
        <v>76319</v>
      </c>
      <c r="B8394">
        <v>1292.7041015625</v>
      </c>
      <c r="C8394">
        <v>1.08013916015625</v>
      </c>
      <c r="D8394">
        <v>8.84539794921875</v>
      </c>
      <c r="E8394">
        <v>0.76027265686117462</v>
      </c>
      <c r="F8394">
        <v>2.836424827575684</v>
      </c>
      <c r="G8394">
        <v>6.5198049545288086</v>
      </c>
      <c r="H8394" s="15">
        <v>-999</v>
      </c>
    </row>
    <row r="8395" spans="1:8" x14ac:dyDescent="0.35">
      <c r="A8395" s="14">
        <v>76320</v>
      </c>
      <c r="B8395">
        <v>749.86175537109375</v>
      </c>
      <c r="C8395">
        <v>8.3077392578125</v>
      </c>
      <c r="D8395">
        <v>9.9549560546875</v>
      </c>
      <c r="E8395">
        <v>1.0826589917789671</v>
      </c>
      <c r="F8395">
        <v>4.4606413841247559</v>
      </c>
      <c r="G8395">
        <v>1.9900320768356321</v>
      </c>
      <c r="H8395" s="15">
        <v>-999</v>
      </c>
    </row>
    <row r="8396" spans="1:8" x14ac:dyDescent="0.35">
      <c r="A8396" s="14">
        <v>76321</v>
      </c>
      <c r="B8396">
        <v>924.83966064453125</v>
      </c>
      <c r="C8396">
        <v>6.652496337890625</v>
      </c>
      <c r="D8396">
        <v>8.6846923828125</v>
      </c>
      <c r="E8396">
        <v>1.0256744286109269</v>
      </c>
      <c r="F8396">
        <v>3.0626564025878911</v>
      </c>
      <c r="G8396">
        <v>3.6125361919403081</v>
      </c>
      <c r="H8396" s="15">
        <v>-999</v>
      </c>
    </row>
    <row r="8397" spans="1:8" x14ac:dyDescent="0.35">
      <c r="A8397" s="14">
        <v>76322</v>
      </c>
      <c r="B8397">
        <v>1471.663452148438</v>
      </c>
      <c r="C8397">
        <v>6.607757568359375</v>
      </c>
      <c r="D8397">
        <v>11.40435791015625</v>
      </c>
      <c r="E8397">
        <v>1.19034493119395</v>
      </c>
      <c r="F8397">
        <v>4.5226430892944336</v>
      </c>
      <c r="G8397">
        <v>10.51289081573486</v>
      </c>
      <c r="H8397" s="15">
        <v>-999</v>
      </c>
    </row>
    <row r="8398" spans="1:8" x14ac:dyDescent="0.35">
      <c r="A8398" s="14">
        <v>76323</v>
      </c>
      <c r="B8398">
        <v>2044.332397460938</v>
      </c>
      <c r="C8398">
        <v>5.740142822265625</v>
      </c>
      <c r="D8398">
        <v>11.07431030273438</v>
      </c>
      <c r="E8398">
        <v>0.99142334883537497</v>
      </c>
      <c r="F8398">
        <v>3.679349422454834</v>
      </c>
      <c r="G8398">
        <v>1.5899955034255979</v>
      </c>
      <c r="H8398" s="15">
        <v>-999</v>
      </c>
    </row>
    <row r="8399" spans="1:8" x14ac:dyDescent="0.35">
      <c r="A8399" s="14">
        <v>76324</v>
      </c>
      <c r="B8399">
        <v>2179.54345703125</v>
      </c>
      <c r="C8399">
        <v>7.59442138671875</v>
      </c>
      <c r="D8399">
        <v>12.05905151367188</v>
      </c>
      <c r="E8399">
        <v>1.104013336738159</v>
      </c>
      <c r="F8399">
        <v>4.8702940940856934</v>
      </c>
      <c r="G8399">
        <v>7.5603358447551727E-2</v>
      </c>
      <c r="H8399" s="15">
        <v>-999</v>
      </c>
    </row>
    <row r="8400" spans="1:8" x14ac:dyDescent="0.35">
      <c r="A8400" s="14">
        <v>76325</v>
      </c>
      <c r="B8400">
        <v>1688.401733398438</v>
      </c>
      <c r="C8400">
        <v>5.042022705078125</v>
      </c>
      <c r="D8400">
        <v>10.968994140625</v>
      </c>
      <c r="E8400">
        <v>1.0341348172417359</v>
      </c>
      <c r="F8400">
        <v>4.288292407989502</v>
      </c>
      <c r="G8400">
        <v>0.1466419845819473</v>
      </c>
      <c r="H8400" s="15">
        <v>-999</v>
      </c>
    </row>
    <row r="8401" spans="1:8" x14ac:dyDescent="0.35">
      <c r="A8401" s="14">
        <v>76326</v>
      </c>
      <c r="B8401">
        <v>1278.7822265625</v>
      </c>
      <c r="C8401">
        <v>3.17156982421875</v>
      </c>
      <c r="D8401">
        <v>8.0712890625</v>
      </c>
      <c r="E8401">
        <v>0.92954905307354907</v>
      </c>
      <c r="F8401">
        <v>1.5772056579589839</v>
      </c>
      <c r="G8401">
        <v>0.49589386582374573</v>
      </c>
      <c r="H8401" s="15">
        <v>-999</v>
      </c>
    </row>
    <row r="8402" spans="1:8" x14ac:dyDescent="0.35">
      <c r="A8402" s="14">
        <v>76327</v>
      </c>
      <c r="B8402">
        <v>883.0845947265625</v>
      </c>
      <c r="C8402">
        <v>6.302032470703125</v>
      </c>
      <c r="D8402">
        <v>7.862823486328125</v>
      </c>
      <c r="E8402">
        <v>0.95250638231230023</v>
      </c>
      <c r="F8402">
        <v>2.2245302200317378</v>
      </c>
      <c r="G8402">
        <v>2.0329186916351318</v>
      </c>
      <c r="H8402" s="15">
        <v>-999</v>
      </c>
    </row>
    <row r="8403" spans="1:8" x14ac:dyDescent="0.35">
      <c r="A8403" s="14">
        <v>76328</v>
      </c>
      <c r="B8403">
        <v>946.7138671875</v>
      </c>
      <c r="C8403">
        <v>3.420135498046875</v>
      </c>
      <c r="D8403">
        <v>6.066009521484375</v>
      </c>
      <c r="E8403">
        <v>0.82534611618827636</v>
      </c>
      <c r="F8403">
        <v>2.9176177978515621</v>
      </c>
      <c r="G8403">
        <v>0.54313725233078003</v>
      </c>
      <c r="H8403" s="15">
        <v>-999</v>
      </c>
    </row>
    <row r="8404" spans="1:8" x14ac:dyDescent="0.35">
      <c r="A8404" s="14">
        <v>76329</v>
      </c>
      <c r="B8404">
        <v>1040.169799804688</v>
      </c>
      <c r="C8404">
        <v>2.361083984375</v>
      </c>
      <c r="D8404">
        <v>4.186676025390625</v>
      </c>
      <c r="E8404">
        <v>0.69495869314398051</v>
      </c>
      <c r="F8404">
        <v>2.3540687561035161</v>
      </c>
      <c r="G8404">
        <v>0.1837002485990524</v>
      </c>
      <c r="H8404" s="15">
        <v>-999</v>
      </c>
    </row>
    <row r="8405" spans="1:8" x14ac:dyDescent="0.35">
      <c r="A8405" s="14">
        <v>76330</v>
      </c>
      <c r="B8405">
        <v>2300.837646484375</v>
      </c>
      <c r="C8405">
        <v>-1.658905029296875</v>
      </c>
      <c r="D8405">
        <v>3.49072265625</v>
      </c>
      <c r="E8405">
        <v>0.58563406601187773</v>
      </c>
      <c r="F8405">
        <v>2.7622451782226558</v>
      </c>
      <c r="G8405">
        <v>0.16673389077186579</v>
      </c>
      <c r="H8405" s="15">
        <v>-999</v>
      </c>
    </row>
    <row r="8406" spans="1:8" x14ac:dyDescent="0.35">
      <c r="A8406" s="14">
        <v>76331</v>
      </c>
      <c r="B8406">
        <v>1324.518798828125</v>
      </c>
      <c r="C8406">
        <v>2.1087646484375E-2</v>
      </c>
      <c r="D8406">
        <v>1.4029541015625</v>
      </c>
      <c r="E8406">
        <v>0.56963829366388774</v>
      </c>
      <c r="F8406">
        <v>3.4767379760742192</v>
      </c>
      <c r="G8406">
        <v>0.5199350118637085</v>
      </c>
      <c r="H8406" s="15">
        <v>-999</v>
      </c>
    </row>
    <row r="8407" spans="1:8" x14ac:dyDescent="0.35">
      <c r="A8407" s="14">
        <v>76332</v>
      </c>
      <c r="B8407">
        <v>1314.573120117188</v>
      </c>
      <c r="C8407">
        <v>-0.239837646484375</v>
      </c>
      <c r="D8407">
        <v>1.9447021484375</v>
      </c>
      <c r="E8407">
        <v>0.60733728425838862</v>
      </c>
      <c r="F8407">
        <v>2.6467304229736328</v>
      </c>
      <c r="G8407">
        <v>2.5781683623790741E-2</v>
      </c>
      <c r="H8407" s="15">
        <v>-999</v>
      </c>
    </row>
    <row r="8408" spans="1:8" x14ac:dyDescent="0.35">
      <c r="A8408" s="14">
        <v>76333</v>
      </c>
      <c r="B8408">
        <v>918.87542724609375</v>
      </c>
      <c r="C8408">
        <v>1.9677734375</v>
      </c>
      <c r="D8408">
        <v>3.749114990234375</v>
      </c>
      <c r="E8408">
        <v>0.7014000320995275</v>
      </c>
      <c r="F8408">
        <v>2.5168228149414058</v>
      </c>
      <c r="G8408">
        <v>5.5469021201133728E-2</v>
      </c>
      <c r="H8408" s="15">
        <v>-999</v>
      </c>
    </row>
    <row r="8409" spans="1:8" x14ac:dyDescent="0.35">
      <c r="A8409" s="14">
        <v>76334</v>
      </c>
      <c r="B8409">
        <v>2493.718994140625</v>
      </c>
      <c r="C8409">
        <v>-2.398895263671875</v>
      </c>
      <c r="D8409">
        <v>3.227996826171875</v>
      </c>
      <c r="E8409">
        <v>0.59978718080380555</v>
      </c>
      <c r="F8409">
        <v>3.9266171455383301</v>
      </c>
      <c r="G8409">
        <v>8.9664813131093979E-3</v>
      </c>
      <c r="H8409" s="15">
        <v>-999</v>
      </c>
    </row>
    <row r="8410" spans="1:8" x14ac:dyDescent="0.35">
      <c r="A8410" s="14">
        <v>76335</v>
      </c>
      <c r="B8410">
        <v>4110.3125</v>
      </c>
      <c r="C8410">
        <v>-3.321746826171875</v>
      </c>
      <c r="D8410">
        <v>1.2998046875</v>
      </c>
      <c r="E8410">
        <v>0.48908492716508151</v>
      </c>
      <c r="F8410">
        <v>3.4272842407226558</v>
      </c>
      <c r="G8410">
        <v>0</v>
      </c>
      <c r="H8410" s="15">
        <v>-999</v>
      </c>
    </row>
    <row r="8411" spans="1:8" x14ac:dyDescent="0.35">
      <c r="A8411" s="14">
        <v>76336</v>
      </c>
      <c r="B8411">
        <v>4237.576171875</v>
      </c>
      <c r="C8411">
        <v>-4.828399658203125</v>
      </c>
      <c r="D8411">
        <v>0.806884765625</v>
      </c>
      <c r="E8411">
        <v>0.4517066916021813</v>
      </c>
      <c r="F8411">
        <v>3.4686183929443359</v>
      </c>
      <c r="G8411">
        <v>0</v>
      </c>
      <c r="H8411" s="15">
        <v>-999</v>
      </c>
    </row>
    <row r="8412" spans="1:8" x14ac:dyDescent="0.35">
      <c r="A8412" s="14">
        <v>76337</v>
      </c>
      <c r="B8412">
        <v>4124.234375</v>
      </c>
      <c r="C8412">
        <v>-4.804595947265625</v>
      </c>
      <c r="D8412">
        <v>1.48004150390625</v>
      </c>
      <c r="E8412">
        <v>0.42065324845894908</v>
      </c>
      <c r="F8412">
        <v>3.1198606491088872</v>
      </c>
      <c r="G8412">
        <v>0</v>
      </c>
      <c r="H8412" s="15">
        <v>-999</v>
      </c>
    </row>
    <row r="8413" spans="1:8" x14ac:dyDescent="0.35">
      <c r="A8413" s="14">
        <v>76338</v>
      </c>
      <c r="B8413">
        <v>1608.862548828125</v>
      </c>
      <c r="C8413">
        <v>-2.86175537109375</v>
      </c>
      <c r="D8413">
        <v>2.230255126953125</v>
      </c>
      <c r="E8413">
        <v>0.5228950061672315</v>
      </c>
      <c r="F8413">
        <v>2.0484905242919922</v>
      </c>
      <c r="G8413">
        <v>0.27064955234527588</v>
      </c>
      <c r="H8413" s="15">
        <v>-999</v>
      </c>
    </row>
    <row r="8414" spans="1:8" x14ac:dyDescent="0.35">
      <c r="A8414" s="14">
        <v>76339</v>
      </c>
      <c r="B8414">
        <v>1586.98828125</v>
      </c>
      <c r="C8414">
        <v>1.021087646484375</v>
      </c>
      <c r="D8414">
        <v>9.69873046875</v>
      </c>
      <c r="E8414">
        <v>0.82406812415585518</v>
      </c>
      <c r="F8414">
        <v>3.304388046264648</v>
      </c>
      <c r="G8414">
        <v>19.575248718261719</v>
      </c>
      <c r="H8414" s="15">
        <v>-999</v>
      </c>
    </row>
    <row r="8415" spans="1:8" x14ac:dyDescent="0.35">
      <c r="A8415" s="14">
        <v>76340</v>
      </c>
      <c r="B8415">
        <v>743.8922119140625</v>
      </c>
      <c r="C8415">
        <v>11.18011474609375</v>
      </c>
      <c r="D8415">
        <v>11.64865112304688</v>
      </c>
      <c r="E8415">
        <v>1.260953632262295</v>
      </c>
      <c r="F8415">
        <v>6.5590953826904297</v>
      </c>
      <c r="G8415">
        <v>9.2018861770629883</v>
      </c>
      <c r="H8415" s="15">
        <v>-999</v>
      </c>
    </row>
    <row r="8416" spans="1:8" x14ac:dyDescent="0.35">
      <c r="A8416" s="14">
        <v>76341</v>
      </c>
      <c r="B8416">
        <v>2457.9228515625</v>
      </c>
      <c r="C8416">
        <v>10.82583618164062</v>
      </c>
      <c r="D8416">
        <v>14.16201782226562</v>
      </c>
      <c r="E8416">
        <v>1.22232297460019</v>
      </c>
      <c r="F8416">
        <v>5.4419622421264648</v>
      </c>
      <c r="G8416">
        <v>0.49277564883232122</v>
      </c>
      <c r="H8416" s="15">
        <v>-999</v>
      </c>
    </row>
    <row r="8417" spans="1:8" x14ac:dyDescent="0.35">
      <c r="A8417" s="14">
        <v>76342</v>
      </c>
      <c r="B8417">
        <v>1509.4423828125</v>
      </c>
      <c r="C8417">
        <v>5.215362548828125</v>
      </c>
      <c r="D8417">
        <v>11.6160888671875</v>
      </c>
      <c r="E8417">
        <v>0.9999568542489885</v>
      </c>
      <c r="F8417">
        <v>6.1948366165161133</v>
      </c>
      <c r="G8417">
        <v>0.38397669792175287</v>
      </c>
      <c r="H8417" s="15">
        <v>-999</v>
      </c>
    </row>
    <row r="8418" spans="1:8" x14ac:dyDescent="0.35">
      <c r="A8418" s="14">
        <v>76343</v>
      </c>
      <c r="B8418">
        <v>1736.12109375</v>
      </c>
      <c r="C8418">
        <v>4.643951416015625</v>
      </c>
      <c r="D8418">
        <v>9.677032470703125</v>
      </c>
      <c r="E8418">
        <v>0.91053040390045692</v>
      </c>
      <c r="F8418">
        <v>4.8522100448608398</v>
      </c>
      <c r="G8418">
        <v>0.82463639974594116</v>
      </c>
      <c r="H8418" s="15">
        <v>-999</v>
      </c>
    </row>
    <row r="8419" spans="1:8" x14ac:dyDescent="0.35">
      <c r="A8419" s="14">
        <v>76344</v>
      </c>
      <c r="B8419">
        <v>1165.440307617188</v>
      </c>
      <c r="C8419">
        <v>4.083953857421875</v>
      </c>
      <c r="D8419">
        <v>11.02981567382812</v>
      </c>
      <c r="E8419">
        <v>0.90144887061667345</v>
      </c>
      <c r="F8419">
        <v>7.5374631881713867</v>
      </c>
      <c r="G8419">
        <v>9.3326101303100586</v>
      </c>
      <c r="H8419" s="15">
        <v>-999</v>
      </c>
    </row>
    <row r="8420" spans="1:8" x14ac:dyDescent="0.35">
      <c r="A8420" s="14">
        <v>76345</v>
      </c>
      <c r="B8420">
        <v>1497.513916015625</v>
      </c>
      <c r="C8420">
        <v>3.40203857421875</v>
      </c>
      <c r="D8420">
        <v>10.847412109375</v>
      </c>
      <c r="E8420">
        <v>1.082147308241233</v>
      </c>
      <c r="F8420">
        <v>1.9399871826171879</v>
      </c>
      <c r="G8420">
        <v>5.3330960273742676</v>
      </c>
      <c r="H8420" s="15">
        <v>-999</v>
      </c>
    </row>
    <row r="8421" spans="1:8" x14ac:dyDescent="0.35">
      <c r="A8421" s="14">
        <v>76346</v>
      </c>
      <c r="B8421">
        <v>2231.244140625</v>
      </c>
      <c r="C8421">
        <v>4.2315673828125</v>
      </c>
      <c r="D8421">
        <v>10.78118896484375</v>
      </c>
      <c r="E8421">
        <v>0.95461162481975026</v>
      </c>
      <c r="F8421">
        <v>4.443295955657959</v>
      </c>
      <c r="G8421">
        <v>0.36588630080223078</v>
      </c>
      <c r="H8421" s="15">
        <v>-999</v>
      </c>
    </row>
    <row r="8422" spans="1:8" x14ac:dyDescent="0.35">
      <c r="A8422" s="14">
        <v>76347</v>
      </c>
      <c r="B8422">
        <v>1859.408813476562</v>
      </c>
      <c r="C8422">
        <v>6.314422607421875</v>
      </c>
      <c r="D8422">
        <v>13.03182983398438</v>
      </c>
      <c r="E8422">
        <v>1.1119867578796989</v>
      </c>
      <c r="F8422">
        <v>5.0799179077148438</v>
      </c>
      <c r="G8422">
        <v>3.4179997444152832</v>
      </c>
      <c r="H8422" s="15">
        <v>-999</v>
      </c>
    </row>
    <row r="8423" spans="1:8" x14ac:dyDescent="0.35">
      <c r="A8423" s="14">
        <v>76348</v>
      </c>
      <c r="B8423">
        <v>2034.38671875</v>
      </c>
      <c r="C8423">
        <v>6.119171142578125</v>
      </c>
      <c r="D8423">
        <v>11.55526733398438</v>
      </c>
      <c r="E8423">
        <v>0.97895950484083694</v>
      </c>
      <c r="F8423">
        <v>4.5141549110412598</v>
      </c>
      <c r="G8423">
        <v>0.35684689879417419</v>
      </c>
      <c r="H8423" s="15">
        <v>-999</v>
      </c>
    </row>
    <row r="8424" spans="1:8" x14ac:dyDescent="0.35">
      <c r="A8424" s="14">
        <v>76349</v>
      </c>
      <c r="B8424">
        <v>3959.19140625</v>
      </c>
      <c r="C8424">
        <v>3.4144287109375</v>
      </c>
      <c r="D8424">
        <v>9.822509765625</v>
      </c>
      <c r="E8424">
        <v>0.86590774045615848</v>
      </c>
      <c r="F8424">
        <v>3.580073356628418</v>
      </c>
      <c r="G8424">
        <v>2.6351687908172612</v>
      </c>
      <c r="H8424" s="15">
        <v>-999</v>
      </c>
    </row>
    <row r="8425" spans="1:8" x14ac:dyDescent="0.35">
      <c r="A8425" s="14">
        <v>76350</v>
      </c>
      <c r="B8425">
        <v>1467.687377929688</v>
      </c>
      <c r="C8425">
        <v>3.50775146484375</v>
      </c>
      <c r="D8425">
        <v>7.581634521484375</v>
      </c>
      <c r="E8425">
        <v>0.90866154024751411</v>
      </c>
      <c r="F8425">
        <v>1.3731174468994141</v>
      </c>
      <c r="G8425">
        <v>0.1592313349246979</v>
      </c>
      <c r="H8425" s="15">
        <v>-999</v>
      </c>
    </row>
    <row r="8426" spans="1:8" x14ac:dyDescent="0.35">
      <c r="A8426" s="14">
        <v>76351</v>
      </c>
      <c r="B8426">
        <v>863.19842529296875</v>
      </c>
      <c r="C8426">
        <v>4.229644775390625</v>
      </c>
      <c r="D8426">
        <v>10.04507446289062</v>
      </c>
      <c r="E8426">
        <v>1.004769775619178</v>
      </c>
      <c r="F8426">
        <v>2.9541540145874019</v>
      </c>
      <c r="G8426">
        <v>2.6351687908172612</v>
      </c>
      <c r="H8426" s="15">
        <v>-999</v>
      </c>
    </row>
    <row r="8427" spans="1:8" x14ac:dyDescent="0.35">
      <c r="A8427" s="14">
        <v>76352</v>
      </c>
      <c r="B8427">
        <v>1350.369140625</v>
      </c>
      <c r="C8427">
        <v>5.784881591796875</v>
      </c>
      <c r="D8427">
        <v>8.603271484375</v>
      </c>
      <c r="E8427">
        <v>1.014803873301559</v>
      </c>
      <c r="F8427">
        <v>1.2476377487182619</v>
      </c>
      <c r="G8427">
        <v>0.36588630080223078</v>
      </c>
      <c r="H8427" s="15">
        <v>-999</v>
      </c>
    </row>
    <row r="8428" spans="1:8" x14ac:dyDescent="0.35">
      <c r="A8428" s="14">
        <v>76353</v>
      </c>
      <c r="B8428">
        <v>4738.658203125</v>
      </c>
      <c r="C8428">
        <v>2.4334716796875</v>
      </c>
      <c r="D8428">
        <v>9.652069091796875</v>
      </c>
      <c r="E8428">
        <v>0.80386853611238474</v>
      </c>
      <c r="F8428">
        <v>3.519917488098145</v>
      </c>
      <c r="G8428">
        <v>9.9259056150913239E-4</v>
      </c>
      <c r="H8428" s="15">
        <v>-999</v>
      </c>
    </row>
    <row r="8429" spans="1:8" x14ac:dyDescent="0.35">
      <c r="A8429" s="14">
        <v>76354</v>
      </c>
      <c r="B8429">
        <v>5156.22998046875</v>
      </c>
      <c r="C8429">
        <v>0.567779541015625</v>
      </c>
      <c r="D8429">
        <v>8.329681396484375</v>
      </c>
      <c r="E8429">
        <v>0.65338139191092082</v>
      </c>
      <c r="F8429">
        <v>2.3208532333374019</v>
      </c>
      <c r="G8429">
        <v>9.9259056150913239E-4</v>
      </c>
      <c r="H8429" s="15">
        <v>-999</v>
      </c>
    </row>
    <row r="8430" spans="1:8" x14ac:dyDescent="0.35">
      <c r="A8430" s="14">
        <v>76355</v>
      </c>
      <c r="B8430">
        <v>1853.439331054688</v>
      </c>
      <c r="C8430">
        <v>2.014434814453125</v>
      </c>
      <c r="D8430">
        <v>8.65972900390625</v>
      </c>
      <c r="E8430">
        <v>0.84439430051302533</v>
      </c>
      <c r="F8430">
        <v>2.1197175979614258</v>
      </c>
      <c r="G8430">
        <v>0.1592313349246979</v>
      </c>
      <c r="H8430" s="15">
        <v>-999</v>
      </c>
    </row>
    <row r="8431" spans="1:8" x14ac:dyDescent="0.35">
      <c r="A8431" s="14">
        <v>76356</v>
      </c>
      <c r="B8431">
        <v>2368.443115234375</v>
      </c>
      <c r="C8431">
        <v>2.5391845703125</v>
      </c>
      <c r="D8431">
        <v>9.07989501953125</v>
      </c>
      <c r="E8431">
        <v>0.82888811573190579</v>
      </c>
      <c r="F8431">
        <v>2.7393636703491211</v>
      </c>
      <c r="G8431">
        <v>0.14472171664237979</v>
      </c>
      <c r="H8431" s="15">
        <v>-999</v>
      </c>
    </row>
    <row r="8432" spans="1:8" x14ac:dyDescent="0.35">
      <c r="A8432" s="14">
        <v>76357</v>
      </c>
      <c r="B8432">
        <v>2372.424560546875</v>
      </c>
      <c r="C8432">
        <v>2.202056884765625</v>
      </c>
      <c r="D8432">
        <v>8.83343505859375</v>
      </c>
      <c r="E8432">
        <v>0.78951339438318213</v>
      </c>
      <c r="F8432">
        <v>4.6713728904724121</v>
      </c>
      <c r="G8432">
        <v>5.4652805328369141</v>
      </c>
      <c r="H8432" s="15">
        <v>-999</v>
      </c>
    </row>
    <row r="8433" spans="1:8" x14ac:dyDescent="0.35">
      <c r="A8433" s="14">
        <v>76358</v>
      </c>
      <c r="B8433">
        <v>1390.136108398438</v>
      </c>
      <c r="C8433">
        <v>3.780120849609375</v>
      </c>
      <c r="D8433">
        <v>7.64678955078125</v>
      </c>
      <c r="E8433">
        <v>0.90224810227900176</v>
      </c>
      <c r="F8433">
        <v>1.9359283447265621</v>
      </c>
      <c r="G8433">
        <v>0.5612218976020813</v>
      </c>
      <c r="H8433" s="15">
        <v>-999</v>
      </c>
    </row>
    <row r="8434" spans="1:8" x14ac:dyDescent="0.35">
      <c r="A8434" s="14">
        <v>76359</v>
      </c>
      <c r="B8434">
        <v>1891.223510742188</v>
      </c>
      <c r="C8434">
        <v>-0.5084228515625</v>
      </c>
      <c r="D8434">
        <v>5.569854736328125</v>
      </c>
      <c r="E8434">
        <v>0.72949074478475628</v>
      </c>
      <c r="F8434">
        <v>1.3535575866699221</v>
      </c>
      <c r="G8434">
        <v>0.27480596303939819</v>
      </c>
      <c r="H8434" s="15">
        <v>-999</v>
      </c>
    </row>
    <row r="8435" spans="1:8" x14ac:dyDescent="0.35">
      <c r="A8435" s="14">
        <v>76360</v>
      </c>
      <c r="B8435">
        <v>5762.70166015625</v>
      </c>
      <c r="C8435">
        <v>-3.27984619140625</v>
      </c>
      <c r="D8435">
        <v>1.92840576171875</v>
      </c>
      <c r="E8435">
        <v>0.505917180412226</v>
      </c>
      <c r="F8435">
        <v>3.577489852905273</v>
      </c>
      <c r="G8435">
        <v>1.0122044943273069E-2</v>
      </c>
      <c r="H8435" s="15">
        <v>-999</v>
      </c>
    </row>
    <row r="8436" spans="1:8" x14ac:dyDescent="0.35">
      <c r="A8436" s="14">
        <v>76361</v>
      </c>
      <c r="B8436">
        <v>6180.27392578125</v>
      </c>
      <c r="C8436">
        <v>-5.176971435546875</v>
      </c>
      <c r="D8436">
        <v>-0.9139404296875</v>
      </c>
      <c r="E8436">
        <v>0.37778333841307421</v>
      </c>
      <c r="F8436">
        <v>4.8621745109558114</v>
      </c>
      <c r="G8436">
        <v>0</v>
      </c>
      <c r="H8436" s="15">
        <v>-999</v>
      </c>
    </row>
    <row r="8437" spans="1:8" x14ac:dyDescent="0.35">
      <c r="A8437" s="14">
        <v>76362</v>
      </c>
      <c r="B8437">
        <v>6154.42333984375</v>
      </c>
      <c r="C8437">
        <v>-5.74365234375</v>
      </c>
      <c r="D8437">
        <v>-1.19512939453125</v>
      </c>
      <c r="E8437">
        <v>0.38138990066725892</v>
      </c>
      <c r="F8437">
        <v>4.5658226013183594</v>
      </c>
      <c r="G8437">
        <v>0</v>
      </c>
      <c r="H8437" s="15">
        <v>-999</v>
      </c>
    </row>
    <row r="8438" spans="1:8" x14ac:dyDescent="0.35">
      <c r="A8438" s="14">
        <v>76363</v>
      </c>
      <c r="B8438">
        <v>5943.6494140625</v>
      </c>
      <c r="C8438">
        <v>-4.006500244140625</v>
      </c>
      <c r="D8438">
        <v>-0.6370849609375</v>
      </c>
      <c r="E8438">
        <v>0.3899593240567642</v>
      </c>
      <c r="F8438">
        <v>5.9560575485229492</v>
      </c>
      <c r="G8438">
        <v>0</v>
      </c>
      <c r="H8438" s="15">
        <v>-999</v>
      </c>
    </row>
    <row r="8439" spans="1:8" x14ac:dyDescent="0.35">
      <c r="A8439" s="14">
        <v>76364</v>
      </c>
      <c r="B8439">
        <v>6564.04296875</v>
      </c>
      <c r="C8439">
        <v>-5.0655517578125</v>
      </c>
      <c r="D8439">
        <v>0.40301513671875</v>
      </c>
      <c r="E8439">
        <v>0.36177074385117108</v>
      </c>
      <c r="F8439">
        <v>5.4305214881896973</v>
      </c>
      <c r="G8439">
        <v>0</v>
      </c>
      <c r="H8439" s="15">
        <v>-999</v>
      </c>
    </row>
    <row r="8440" spans="1:8" x14ac:dyDescent="0.35">
      <c r="A8440" s="14">
        <v>76365</v>
      </c>
      <c r="B8440">
        <v>6896.111328125</v>
      </c>
      <c r="C8440">
        <v>-5.607452392578125</v>
      </c>
      <c r="D8440">
        <v>2.030487060546875</v>
      </c>
      <c r="E8440">
        <v>0.30026648580369958</v>
      </c>
      <c r="F8440">
        <v>4.2949352264404297</v>
      </c>
      <c r="G8440">
        <v>0</v>
      </c>
      <c r="H8440" s="15">
        <v>-999</v>
      </c>
    </row>
    <row r="8441" spans="1:8" x14ac:dyDescent="0.35">
      <c r="A8441" s="14">
        <v>76366</v>
      </c>
      <c r="B8441">
        <v>1845.486938476562</v>
      </c>
      <c r="C8441">
        <v>-4.0560302734375</v>
      </c>
      <c r="D8441">
        <v>1.31390380859375</v>
      </c>
      <c r="E8441">
        <v>0.52986864540831158</v>
      </c>
      <c r="F8441">
        <v>2.10163402557373</v>
      </c>
      <c r="G8441">
        <v>0.43832793831825262</v>
      </c>
      <c r="H8441" s="15">
        <v>-999</v>
      </c>
    </row>
    <row r="8442" spans="1:8" x14ac:dyDescent="0.35">
      <c r="A8442" s="14">
        <v>76367</v>
      </c>
      <c r="B8442">
        <v>1678.461303710938</v>
      </c>
      <c r="C8442">
        <v>1.473480224609375</v>
      </c>
      <c r="D8442">
        <v>4.974884033203125</v>
      </c>
      <c r="E8442">
        <v>0.71391926730534383</v>
      </c>
      <c r="F8442">
        <v>2.1750764846801758</v>
      </c>
      <c r="G8442">
        <v>0.62121385335922241</v>
      </c>
      <c r="H8442" s="15">
        <v>-999</v>
      </c>
    </row>
    <row r="8443" spans="1:8" x14ac:dyDescent="0.35">
      <c r="A8443" s="14">
        <v>76368</v>
      </c>
      <c r="B8443">
        <v>2799.93701171875</v>
      </c>
      <c r="C8443">
        <v>0.40203857421875</v>
      </c>
      <c r="D8443">
        <v>7.7835693359375</v>
      </c>
      <c r="E8443">
        <v>0.67422783049763169</v>
      </c>
      <c r="F8443">
        <v>3.723636150360107</v>
      </c>
      <c r="G8443">
        <v>5.0512990951538086</v>
      </c>
      <c r="H8443" s="15">
        <v>-999</v>
      </c>
    </row>
    <row r="8444" spans="1:8" x14ac:dyDescent="0.35">
      <c r="A8444" s="14">
        <v>76369</v>
      </c>
      <c r="B8444">
        <v>5070.7265625</v>
      </c>
      <c r="C8444">
        <v>8.7686767578125</v>
      </c>
      <c r="D8444">
        <v>14.50186157226562</v>
      </c>
      <c r="E8444">
        <v>1.198509918450261</v>
      </c>
      <c r="F8444">
        <v>7.033332347869873</v>
      </c>
      <c r="G8444">
        <v>1.8091118545271459E-4</v>
      </c>
      <c r="H8444" s="15">
        <v>-999</v>
      </c>
    </row>
    <row r="8445" spans="1:8" x14ac:dyDescent="0.35">
      <c r="A8445" s="14">
        <v>76370</v>
      </c>
      <c r="B8445">
        <v>2778.062744140625</v>
      </c>
      <c r="C8445">
        <v>9.253448486328125</v>
      </c>
      <c r="D8445">
        <v>13.54644775390625</v>
      </c>
      <c r="E8445">
        <v>1.2225743688769051</v>
      </c>
      <c r="F8445">
        <v>7.3219342231750488</v>
      </c>
      <c r="G8445">
        <v>15.689750671386721</v>
      </c>
      <c r="H8445" s="15">
        <v>-999</v>
      </c>
    </row>
    <row r="8446" spans="1:8" x14ac:dyDescent="0.35">
      <c r="A8446" s="14">
        <v>76371</v>
      </c>
      <c r="B8446">
        <v>2734.319580078125</v>
      </c>
      <c r="C8446">
        <v>6.2315673828125</v>
      </c>
      <c r="D8446">
        <v>13.5106201171875</v>
      </c>
      <c r="E8446">
        <v>1.10551334008318</v>
      </c>
      <c r="F8446">
        <v>5.3489599227905273</v>
      </c>
      <c r="G8446">
        <v>10.015829086303709</v>
      </c>
      <c r="H8446" s="15">
        <v>-999</v>
      </c>
    </row>
    <row r="8447" spans="1:8" x14ac:dyDescent="0.35">
      <c r="A8447" s="14">
        <v>76372</v>
      </c>
      <c r="B8447">
        <v>2121.87841796875</v>
      </c>
      <c r="C8447">
        <v>14.16867065429688</v>
      </c>
      <c r="D8447">
        <v>15.01321411132812</v>
      </c>
      <c r="E8447">
        <v>1.6352943088962399</v>
      </c>
      <c r="F8447">
        <v>8.4309482574462891</v>
      </c>
      <c r="G8447">
        <v>18.85018157958984</v>
      </c>
      <c r="H8447" s="15">
        <v>-999</v>
      </c>
    </row>
    <row r="8448" spans="1:8" x14ac:dyDescent="0.35">
      <c r="A8448" s="14">
        <v>76373</v>
      </c>
      <c r="B8448">
        <v>2269.023193359375</v>
      </c>
      <c r="C8448">
        <v>9.971527099609375</v>
      </c>
      <c r="D8448">
        <v>14.18807983398438</v>
      </c>
      <c r="E8448">
        <v>1.437672078056647</v>
      </c>
      <c r="F8448">
        <v>5.8379592895507813</v>
      </c>
      <c r="G8448">
        <v>4.0143556594848633</v>
      </c>
      <c r="H8448" s="15">
        <v>-999</v>
      </c>
    </row>
    <row r="8449" spans="1:8" x14ac:dyDescent="0.35">
      <c r="A8449" s="14">
        <v>76374</v>
      </c>
      <c r="B8449">
        <v>3056.442138671875</v>
      </c>
      <c r="C8449">
        <v>7.3468017578125</v>
      </c>
      <c r="D8449">
        <v>15.0067138671875</v>
      </c>
      <c r="E8449">
        <v>1.384870065165412</v>
      </c>
      <c r="F8449">
        <v>4.4816775321960449</v>
      </c>
      <c r="G8449">
        <v>12.94544887542725</v>
      </c>
      <c r="H8449" s="15">
        <v>-999</v>
      </c>
    </row>
    <row r="8450" spans="1:8" x14ac:dyDescent="0.35">
      <c r="A8450" s="14">
        <v>76375</v>
      </c>
      <c r="B8450">
        <v>5130.3798828125</v>
      </c>
      <c r="C8450">
        <v>5.458221435546875</v>
      </c>
      <c r="D8450">
        <v>11.60739135742188</v>
      </c>
      <c r="E8450">
        <v>1.041838367117464</v>
      </c>
      <c r="F8450">
        <v>4.2875542640686044</v>
      </c>
      <c r="G8450">
        <v>1.711873531341553</v>
      </c>
      <c r="H8450" s="15">
        <v>-999</v>
      </c>
    </row>
    <row r="8451" spans="1:8" x14ac:dyDescent="0.35">
      <c r="A8451" s="14">
        <v>76376</v>
      </c>
      <c r="B8451">
        <v>3479.978271484375</v>
      </c>
      <c r="C8451">
        <v>3.442047119140625</v>
      </c>
      <c r="D8451">
        <v>10.458740234375</v>
      </c>
      <c r="E8451">
        <v>0.87038995656954077</v>
      </c>
      <c r="F8451">
        <v>6.0608692169189453</v>
      </c>
      <c r="G8451">
        <v>0.68825298547744751</v>
      </c>
      <c r="H8451" s="15">
        <v>-999</v>
      </c>
    </row>
    <row r="8452" spans="1:8" x14ac:dyDescent="0.35">
      <c r="A8452" s="14">
        <v>76377</v>
      </c>
      <c r="B8452">
        <v>5400.80712890625</v>
      </c>
      <c r="C8452">
        <v>2.130615234375</v>
      </c>
      <c r="D8452">
        <v>8.36767578125</v>
      </c>
      <c r="E8452">
        <v>0.72738288547339625</v>
      </c>
      <c r="F8452">
        <v>4.8732461929321289</v>
      </c>
      <c r="G8452">
        <v>0.1611687242984772</v>
      </c>
      <c r="H8452" s="15">
        <v>-999</v>
      </c>
    </row>
    <row r="8453" spans="1:8" x14ac:dyDescent="0.35">
      <c r="A8453" s="14">
        <v>76378</v>
      </c>
      <c r="B8453">
        <v>4074.521484375</v>
      </c>
      <c r="C8453">
        <v>2.70965576171875</v>
      </c>
      <c r="D8453">
        <v>5.54486083984375</v>
      </c>
      <c r="E8453">
        <v>0.77780000823239259</v>
      </c>
      <c r="F8453">
        <v>5.5024871826171884</v>
      </c>
      <c r="G8453">
        <v>6.7088189125061044</v>
      </c>
      <c r="H8453" s="15">
        <v>-999</v>
      </c>
    </row>
    <row r="8454" spans="1:8" x14ac:dyDescent="0.35">
      <c r="A8454" s="14">
        <v>76379</v>
      </c>
      <c r="B8454">
        <v>3432.259033203125</v>
      </c>
      <c r="C8454">
        <v>3.167755126953125</v>
      </c>
      <c r="D8454">
        <v>9.287261962890625</v>
      </c>
      <c r="E8454">
        <v>0.77708048557894782</v>
      </c>
      <c r="F8454">
        <v>6.0313448905944824</v>
      </c>
      <c r="G8454">
        <v>0.50468987226486206</v>
      </c>
      <c r="H8454" s="15">
        <v>-999</v>
      </c>
    </row>
    <row r="8455" spans="1:8" x14ac:dyDescent="0.35">
      <c r="A8455" s="14">
        <v>76380</v>
      </c>
      <c r="B8455">
        <v>7661.65625</v>
      </c>
      <c r="C8455">
        <v>2.5439453125</v>
      </c>
      <c r="D8455">
        <v>9.645538330078125</v>
      </c>
      <c r="E8455">
        <v>0.74759139490823567</v>
      </c>
      <c r="F8455">
        <v>2.662230491638184</v>
      </c>
      <c r="G8455">
        <v>0</v>
      </c>
      <c r="H8455" s="15">
        <v>-999</v>
      </c>
    </row>
    <row r="8456" spans="1:8" x14ac:dyDescent="0.35">
      <c r="A8456" s="14">
        <v>76381</v>
      </c>
      <c r="B8456">
        <v>8464.9853515625</v>
      </c>
      <c r="C8456">
        <v>-1.250335693359375</v>
      </c>
      <c r="D8456">
        <v>6.008453369140625</v>
      </c>
      <c r="E8456">
        <v>0.5603893340598457</v>
      </c>
      <c r="F8456">
        <v>2.3127346038818359</v>
      </c>
      <c r="G8456">
        <v>0</v>
      </c>
      <c r="H8456" s="15">
        <v>-999</v>
      </c>
    </row>
    <row r="8457" spans="1:8" x14ac:dyDescent="0.35">
      <c r="A8457" s="14">
        <v>76382</v>
      </c>
      <c r="B8457">
        <v>8466.9736328125</v>
      </c>
      <c r="C8457">
        <v>-3.67413330078125</v>
      </c>
      <c r="D8457">
        <v>7.576202392578125</v>
      </c>
      <c r="E8457">
        <v>0.58629555948873757</v>
      </c>
      <c r="F8457">
        <v>2.1433372497558589</v>
      </c>
      <c r="G8457">
        <v>0</v>
      </c>
      <c r="H8457" s="15">
        <v>-999</v>
      </c>
    </row>
    <row r="8458" spans="1:8" x14ac:dyDescent="0.35">
      <c r="A8458" s="14">
        <v>76383</v>
      </c>
      <c r="B8458">
        <v>6591.88134765625</v>
      </c>
      <c r="C8458">
        <v>-1.677947998046875</v>
      </c>
      <c r="D8458">
        <v>7.457855224609375</v>
      </c>
      <c r="E8458">
        <v>0.64426583014132943</v>
      </c>
      <c r="F8458">
        <v>3.7675538063049321</v>
      </c>
      <c r="G8458">
        <v>9.7229771199636161E-5</v>
      </c>
      <c r="H8458" s="15">
        <v>-999</v>
      </c>
    </row>
    <row r="8459" spans="1:8" x14ac:dyDescent="0.35">
      <c r="A8459" s="14">
        <v>76384</v>
      </c>
      <c r="B8459">
        <v>1469.675415039062</v>
      </c>
      <c r="C8459">
        <v>5.10394287109375</v>
      </c>
      <c r="D8459">
        <v>7.3026123046875</v>
      </c>
      <c r="E8459">
        <v>0.8750642667242795</v>
      </c>
      <c r="F8459">
        <v>7.353304386138916</v>
      </c>
      <c r="G8459">
        <v>19.289310455322269</v>
      </c>
      <c r="H8459" s="15">
        <v>-999</v>
      </c>
    </row>
    <row r="8460" spans="1:8" x14ac:dyDescent="0.35">
      <c r="A8460" s="14">
        <v>76385</v>
      </c>
      <c r="B8460">
        <v>4537.830078125</v>
      </c>
      <c r="C8460">
        <v>3.823944091796875</v>
      </c>
      <c r="D8460">
        <v>7.07135009765625</v>
      </c>
      <c r="E8460">
        <v>0.80666456887448346</v>
      </c>
      <c r="F8460">
        <v>6.6683359146118164</v>
      </c>
      <c r="G8460">
        <v>15.196774482727051</v>
      </c>
      <c r="H8460" s="15">
        <v>-999</v>
      </c>
    </row>
    <row r="8461" spans="1:8" x14ac:dyDescent="0.35">
      <c r="A8461" s="14">
        <v>76386</v>
      </c>
      <c r="B8461">
        <v>2632.906005859375</v>
      </c>
      <c r="C8461">
        <v>3.684906005859375</v>
      </c>
      <c r="D8461">
        <v>4.364715576171875</v>
      </c>
      <c r="E8461">
        <v>0.75678752413284289</v>
      </c>
      <c r="F8461">
        <v>6.8809123039245614</v>
      </c>
      <c r="G8461">
        <v>5.2521944046020508</v>
      </c>
      <c r="H8461" s="15">
        <v>-999</v>
      </c>
    </row>
    <row r="8462" spans="1:8" x14ac:dyDescent="0.35">
      <c r="A8462" s="14">
        <v>76387</v>
      </c>
      <c r="B8462">
        <v>6108.69189453125</v>
      </c>
      <c r="C8462">
        <v>2.46014404296875</v>
      </c>
      <c r="D8462">
        <v>4.903228759765625</v>
      </c>
      <c r="E8462">
        <v>0.70514156336458256</v>
      </c>
      <c r="F8462">
        <v>4.8953895568847656</v>
      </c>
      <c r="G8462">
        <v>3.1749200820922852</v>
      </c>
      <c r="H8462" s="15">
        <v>-999</v>
      </c>
    </row>
    <row r="8463" spans="1:8" x14ac:dyDescent="0.35">
      <c r="A8463" s="14">
        <v>76388</v>
      </c>
      <c r="B8463">
        <v>5794.5166015625</v>
      </c>
      <c r="C8463">
        <v>1.038238525390625</v>
      </c>
      <c r="D8463">
        <v>3.92828369140625</v>
      </c>
      <c r="E8463">
        <v>0.67213479068143656</v>
      </c>
      <c r="F8463">
        <v>4.4916424751281738</v>
      </c>
      <c r="G8463">
        <v>4.6033706665039063</v>
      </c>
      <c r="H8463" s="15">
        <v>-999</v>
      </c>
    </row>
    <row r="8464" spans="1:8" x14ac:dyDescent="0.35">
      <c r="A8464" s="14">
        <v>76389</v>
      </c>
      <c r="B8464">
        <v>8522.650390625</v>
      </c>
      <c r="C8464">
        <v>1.842041015625</v>
      </c>
      <c r="D8464">
        <v>8.124481201171875</v>
      </c>
      <c r="E8464">
        <v>0.68183111817030317</v>
      </c>
      <c r="F8464">
        <v>3.690790176391602</v>
      </c>
      <c r="G8464">
        <v>0.26032230257987982</v>
      </c>
      <c r="H8464" s="15">
        <v>-999</v>
      </c>
    </row>
    <row r="8465" spans="1:8" x14ac:dyDescent="0.35">
      <c r="A8465" s="14">
        <v>76390</v>
      </c>
      <c r="B8465">
        <v>1668.515625</v>
      </c>
      <c r="C8465">
        <v>6.08203125</v>
      </c>
      <c r="D8465">
        <v>9.68353271484375</v>
      </c>
      <c r="E8465">
        <v>1.040288345197071</v>
      </c>
      <c r="F8465">
        <v>7.9257106781005859</v>
      </c>
      <c r="G8465">
        <v>18.175374984741211</v>
      </c>
      <c r="H8465" s="15">
        <v>-999</v>
      </c>
    </row>
    <row r="8466" spans="1:8" x14ac:dyDescent="0.35">
      <c r="A8466" s="14">
        <v>76391</v>
      </c>
      <c r="B8466">
        <v>2919.2431640625</v>
      </c>
      <c r="C8466">
        <v>5.0582275390625</v>
      </c>
      <c r="D8466">
        <v>7.97900390625</v>
      </c>
      <c r="E8466">
        <v>0.8550379235149157</v>
      </c>
      <c r="F8466">
        <v>6.0125231742858887</v>
      </c>
      <c r="G8466">
        <v>0.13658130168914789</v>
      </c>
      <c r="H8466" s="15">
        <v>-999</v>
      </c>
    </row>
    <row r="8467" spans="1:8" x14ac:dyDescent="0.35">
      <c r="A8467" s="14">
        <v>76392</v>
      </c>
      <c r="B8467">
        <v>5017.04296875</v>
      </c>
      <c r="C8467">
        <v>5.4287109375</v>
      </c>
      <c r="D8467">
        <v>10.63351440429688</v>
      </c>
      <c r="E8467">
        <v>0.81232005948935671</v>
      </c>
      <c r="F8467">
        <v>3.7273268699646001</v>
      </c>
      <c r="G8467">
        <v>2.28608138859272E-2</v>
      </c>
      <c r="H8467" s="15">
        <v>-999</v>
      </c>
    </row>
    <row r="8468" spans="1:8" x14ac:dyDescent="0.35">
      <c r="A8468" s="14">
        <v>76393</v>
      </c>
      <c r="B8468">
        <v>2951.057861328125</v>
      </c>
      <c r="C8468">
        <v>7.14202880859375</v>
      </c>
      <c r="D8468">
        <v>14.7200927734375</v>
      </c>
      <c r="E8468">
        <v>1.229952394585951</v>
      </c>
      <c r="F8468">
        <v>4.9179019927978516</v>
      </c>
      <c r="G8468">
        <v>14.30712795257568</v>
      </c>
      <c r="H8468" s="15">
        <v>-999</v>
      </c>
    </row>
    <row r="8469" spans="1:8" x14ac:dyDescent="0.35">
      <c r="A8469" s="14">
        <v>76394</v>
      </c>
      <c r="B8469">
        <v>3825.968505859375</v>
      </c>
      <c r="C8469">
        <v>8.572509765625</v>
      </c>
      <c r="D8469">
        <v>13.82980346679688</v>
      </c>
      <c r="E8469">
        <v>1.290752131541719</v>
      </c>
      <c r="F8469">
        <v>3.5527634620666499</v>
      </c>
      <c r="G8469">
        <v>1.603921175003052</v>
      </c>
      <c r="H8469" s="15">
        <v>-999</v>
      </c>
    </row>
    <row r="8470" spans="1:8" x14ac:dyDescent="0.35">
      <c r="A8470" s="14">
        <v>76395</v>
      </c>
      <c r="B8470">
        <v>4885.80322265625</v>
      </c>
      <c r="C8470">
        <v>7.67822265625</v>
      </c>
      <c r="D8470">
        <v>14.67340087890625</v>
      </c>
      <c r="E8470">
        <v>1.3345688312358741</v>
      </c>
      <c r="F8470">
        <v>4.2181715965270996</v>
      </c>
      <c r="G8470">
        <v>2.07927393913269</v>
      </c>
      <c r="H8470" s="15">
        <v>-999</v>
      </c>
    </row>
    <row r="8471" spans="1:8" x14ac:dyDescent="0.35">
      <c r="A8471" s="14">
        <v>76396</v>
      </c>
      <c r="B8471">
        <v>5921.7802734375</v>
      </c>
      <c r="C8471">
        <v>6.919158935546875</v>
      </c>
      <c r="D8471">
        <v>17.18896484375</v>
      </c>
      <c r="E8471">
        <v>1.387117168195096</v>
      </c>
      <c r="F8471">
        <v>4.6968374252319336</v>
      </c>
      <c r="G8471">
        <v>5.5435619354248047</v>
      </c>
      <c r="H8471" s="15">
        <v>-999</v>
      </c>
    </row>
    <row r="8472" spans="1:8" x14ac:dyDescent="0.35">
      <c r="A8472" s="14">
        <v>76397</v>
      </c>
      <c r="B8472">
        <v>4420.51171875</v>
      </c>
      <c r="C8472">
        <v>12.04962158203125</v>
      </c>
      <c r="D8472">
        <v>18.229034423828121</v>
      </c>
      <c r="E8472">
        <v>1.4245306650103791</v>
      </c>
      <c r="F8472">
        <v>1.4218330383300779</v>
      </c>
      <c r="G8472">
        <v>1.496568441390991</v>
      </c>
      <c r="H8472" s="15">
        <v>-999</v>
      </c>
    </row>
    <row r="8473" spans="1:8" x14ac:dyDescent="0.35">
      <c r="A8473" s="14">
        <v>76398</v>
      </c>
      <c r="B8473">
        <v>1585.000244140625</v>
      </c>
      <c r="C8473">
        <v>9.741058349609375</v>
      </c>
      <c r="D8473">
        <v>14.01437377929688</v>
      </c>
      <c r="E8473">
        <v>1.3096265369237621</v>
      </c>
      <c r="F8473">
        <v>4.3137574195861816</v>
      </c>
      <c r="G8473">
        <v>5.551297664642334</v>
      </c>
      <c r="H8473" s="15">
        <v>-999</v>
      </c>
    </row>
    <row r="8474" spans="1:8" x14ac:dyDescent="0.35">
      <c r="A8474" s="14">
        <v>76399</v>
      </c>
      <c r="B8474">
        <v>7208.29345703125</v>
      </c>
      <c r="C8474">
        <v>5.336334228515625</v>
      </c>
      <c r="D8474">
        <v>13.15341186523438</v>
      </c>
      <c r="E8474">
        <v>1.028108005839798</v>
      </c>
      <c r="F8474">
        <v>2.9689159393310551</v>
      </c>
      <c r="G8474">
        <v>7.9538244754076004E-3</v>
      </c>
      <c r="H8474" s="15">
        <v>-999</v>
      </c>
    </row>
    <row r="8475" spans="1:8" x14ac:dyDescent="0.35">
      <c r="A8475" s="14">
        <v>76400</v>
      </c>
      <c r="B8475">
        <v>10246.62109375</v>
      </c>
      <c r="C8475">
        <v>4.924896240234375</v>
      </c>
      <c r="D8475">
        <v>15.54086303710938</v>
      </c>
      <c r="E8475">
        <v>0.95012122515116759</v>
      </c>
      <c r="F8475">
        <v>2.7238626480102539</v>
      </c>
      <c r="G8475">
        <v>0</v>
      </c>
      <c r="H8475" s="15">
        <v>-999</v>
      </c>
    </row>
    <row r="8476" spans="1:8" x14ac:dyDescent="0.35">
      <c r="A8476" s="14">
        <v>76401</v>
      </c>
      <c r="B8476">
        <v>4275.35498046875</v>
      </c>
      <c r="C8476">
        <v>8.8658447265625</v>
      </c>
      <c r="D8476">
        <v>16.038116455078121</v>
      </c>
      <c r="E8476">
        <v>1.1294692393369909</v>
      </c>
      <c r="F8476">
        <v>3.6848855018615718</v>
      </c>
      <c r="G8476">
        <v>4.1684322357177734</v>
      </c>
      <c r="H8476" s="15">
        <v>-999</v>
      </c>
    </row>
    <row r="8477" spans="1:8" x14ac:dyDescent="0.35">
      <c r="A8477" s="14">
        <v>76402</v>
      </c>
      <c r="B8477">
        <v>6816.57177734375</v>
      </c>
      <c r="C8477">
        <v>7.234405517578125</v>
      </c>
      <c r="D8477">
        <v>12.26858520507812</v>
      </c>
      <c r="E8477">
        <v>0.97775221528821343</v>
      </c>
      <c r="F8477">
        <v>4.4683918952941886</v>
      </c>
      <c r="G8477">
        <v>0.52559632062911987</v>
      </c>
      <c r="H8477" s="15">
        <v>-999</v>
      </c>
    </row>
    <row r="8478" spans="1:8" x14ac:dyDescent="0.35">
      <c r="A8478" s="14">
        <v>76403</v>
      </c>
      <c r="B8478">
        <v>4213.7138671875</v>
      </c>
      <c r="C8478">
        <v>5.501068115234375</v>
      </c>
      <c r="D8478">
        <v>9.303558349609375</v>
      </c>
      <c r="E8478">
        <v>0.83067048153255929</v>
      </c>
      <c r="F8478">
        <v>4.9610819816589364</v>
      </c>
      <c r="G8478">
        <v>0.36134728789329529</v>
      </c>
      <c r="H8478" s="15">
        <v>-999</v>
      </c>
    </row>
    <row r="8479" spans="1:8" x14ac:dyDescent="0.35">
      <c r="A8479" s="14">
        <v>76404</v>
      </c>
      <c r="B8479">
        <v>7854.53759765625</v>
      </c>
      <c r="C8479">
        <v>3.91156005859375</v>
      </c>
      <c r="D8479">
        <v>11.88967895507812</v>
      </c>
      <c r="E8479">
        <v>0.84424319030775441</v>
      </c>
      <c r="F8479">
        <v>2.5127630233764648</v>
      </c>
      <c r="G8479">
        <v>0</v>
      </c>
      <c r="H8479" s="15">
        <v>-999</v>
      </c>
    </row>
    <row r="8480" spans="1:8" x14ac:dyDescent="0.35">
      <c r="A8480" s="14">
        <v>76405</v>
      </c>
      <c r="B8480">
        <v>2436.053955078125</v>
      </c>
      <c r="C8480">
        <v>6.784881591796875</v>
      </c>
      <c r="D8480">
        <v>11.624755859375</v>
      </c>
      <c r="E8480">
        <v>0.96021868096798857</v>
      </c>
      <c r="F8480">
        <v>4.937462329864502</v>
      </c>
      <c r="G8480">
        <v>4.7890667915344238</v>
      </c>
      <c r="H8480" s="15">
        <v>-999</v>
      </c>
    </row>
    <row r="8481" spans="1:8" x14ac:dyDescent="0.35">
      <c r="A8481" s="14">
        <v>76406</v>
      </c>
      <c r="B8481">
        <v>4082.473876953125</v>
      </c>
      <c r="C8481">
        <v>6.955352783203125</v>
      </c>
      <c r="D8481">
        <v>12.044921875</v>
      </c>
      <c r="E8481">
        <v>0.92903707639181843</v>
      </c>
      <c r="F8481">
        <v>2.401677131652832</v>
      </c>
      <c r="G8481">
        <v>10.92222785949707</v>
      </c>
      <c r="H8481" s="15">
        <v>-999</v>
      </c>
    </row>
    <row r="8482" spans="1:8" x14ac:dyDescent="0.35">
      <c r="A8482" s="14">
        <v>76407</v>
      </c>
      <c r="B8482">
        <v>8918.34765625</v>
      </c>
      <c r="C8482">
        <v>4.527740478515625</v>
      </c>
      <c r="D8482">
        <v>12.43795776367188</v>
      </c>
      <c r="E8482">
        <v>0.93268405678561062</v>
      </c>
      <c r="F8482">
        <v>1.1985540390014651</v>
      </c>
      <c r="G8482">
        <v>3.0908612534403801E-2</v>
      </c>
      <c r="H8482" s="15">
        <v>-999</v>
      </c>
    </row>
    <row r="8483" spans="1:8" x14ac:dyDescent="0.35">
      <c r="A8483" s="14">
        <v>76408</v>
      </c>
      <c r="B8483">
        <v>10395.75390625</v>
      </c>
      <c r="C8483">
        <v>2.732513427734375</v>
      </c>
      <c r="D8483">
        <v>14.55722045898438</v>
      </c>
      <c r="E8483">
        <v>0.92506817627095639</v>
      </c>
      <c r="F8483">
        <v>2.4422731399536128</v>
      </c>
      <c r="G8483">
        <v>5.3518447875976563</v>
      </c>
      <c r="H8483" s="15">
        <v>-999</v>
      </c>
    </row>
    <row r="8484" spans="1:8" x14ac:dyDescent="0.35">
      <c r="A8484" s="14">
        <v>76409</v>
      </c>
      <c r="B8484">
        <v>3977.089599609375</v>
      </c>
      <c r="C8484">
        <v>4.540130615234375</v>
      </c>
      <c r="D8484">
        <v>8.8692626953125</v>
      </c>
      <c r="E8484">
        <v>0.9067543461393881</v>
      </c>
      <c r="F8484">
        <v>2.0905628204345699</v>
      </c>
      <c r="G8484">
        <v>1.1072347164154051</v>
      </c>
      <c r="H8484" s="15">
        <v>-999</v>
      </c>
    </row>
    <row r="8485" spans="1:8" x14ac:dyDescent="0.35">
      <c r="A8485" s="14">
        <v>76410</v>
      </c>
      <c r="B8485">
        <v>14672.8759765625</v>
      </c>
      <c r="C8485">
        <v>1.9239501953125</v>
      </c>
      <c r="D8485">
        <v>8.97784423828125</v>
      </c>
      <c r="E8485">
        <v>0.63043976108523825</v>
      </c>
      <c r="F8485">
        <v>2.4193916320800781</v>
      </c>
      <c r="G8485">
        <v>4.7279172576963902E-3</v>
      </c>
      <c r="H8485" s="15">
        <v>-999</v>
      </c>
    </row>
    <row r="8486" spans="1:8" x14ac:dyDescent="0.35">
      <c r="A8486" s="14">
        <v>76411</v>
      </c>
      <c r="B8486">
        <v>8401.3564453125</v>
      </c>
      <c r="C8486">
        <v>-1.203643798828125</v>
      </c>
      <c r="D8486">
        <v>6.346099853515625</v>
      </c>
      <c r="E8486">
        <v>0.59122867103891996</v>
      </c>
      <c r="F8486">
        <v>3.2556734085083008</v>
      </c>
      <c r="G8486">
        <v>1.232100930064917E-2</v>
      </c>
      <c r="H8486" s="15">
        <v>-999</v>
      </c>
    </row>
    <row r="8487" spans="1:8" x14ac:dyDescent="0.35">
      <c r="A8487" s="14">
        <v>76412</v>
      </c>
      <c r="B8487">
        <v>15557.732421875</v>
      </c>
      <c r="C8487">
        <v>-1.687469482421875</v>
      </c>
      <c r="D8487">
        <v>7.51214599609375</v>
      </c>
      <c r="E8487">
        <v>0.46872150268118312</v>
      </c>
      <c r="F8487">
        <v>4.5813231468200684</v>
      </c>
      <c r="G8487">
        <v>0</v>
      </c>
      <c r="H8487" s="15">
        <v>-999</v>
      </c>
    </row>
    <row r="8488" spans="1:8" x14ac:dyDescent="0.35">
      <c r="A8488" s="14">
        <v>76413</v>
      </c>
      <c r="B8488">
        <v>14615.2158203125</v>
      </c>
      <c r="C8488">
        <v>-1.485565185546875</v>
      </c>
      <c r="D8488">
        <v>8.5631103515625</v>
      </c>
      <c r="E8488">
        <v>0.51452084723326408</v>
      </c>
      <c r="F8488">
        <v>2.3673543930053711</v>
      </c>
      <c r="G8488">
        <v>0</v>
      </c>
      <c r="H8488" s="15">
        <v>-999</v>
      </c>
    </row>
    <row r="8489" spans="1:8" x14ac:dyDescent="0.35">
      <c r="A8489" s="14">
        <v>76414</v>
      </c>
      <c r="B8489">
        <v>4422.5</v>
      </c>
      <c r="C8489">
        <v>-0.15509033203125</v>
      </c>
      <c r="D8489">
        <v>7.401397705078125</v>
      </c>
      <c r="E8489">
        <v>0.67825084145540171</v>
      </c>
      <c r="F8489">
        <v>4.1676111221313477</v>
      </c>
      <c r="G8489">
        <v>1.460370540618896</v>
      </c>
      <c r="H8489" s="15">
        <v>-999</v>
      </c>
    </row>
    <row r="8490" spans="1:8" x14ac:dyDescent="0.35">
      <c r="A8490" s="14">
        <v>76415</v>
      </c>
      <c r="B8490">
        <v>7683.5302734375</v>
      </c>
      <c r="C8490">
        <v>2.85919189453125</v>
      </c>
      <c r="D8490">
        <v>11.01895141601562</v>
      </c>
      <c r="E8490">
        <v>0.78431558817522951</v>
      </c>
      <c r="F8490">
        <v>4.6787538528442383</v>
      </c>
      <c r="G8490">
        <v>1.9994288682937619E-2</v>
      </c>
      <c r="H8490" s="15">
        <v>-999</v>
      </c>
    </row>
    <row r="8491" spans="1:8" x14ac:dyDescent="0.35">
      <c r="A8491" s="14">
        <v>76416</v>
      </c>
      <c r="B8491">
        <v>13766.150390625</v>
      </c>
      <c r="C8491">
        <v>1.0496826171875</v>
      </c>
      <c r="D8491">
        <v>12.78970336914062</v>
      </c>
      <c r="E8491">
        <v>0.79079025678105774</v>
      </c>
      <c r="F8491">
        <v>1.583109855651855</v>
      </c>
      <c r="G8491">
        <v>0</v>
      </c>
      <c r="H8491" s="15">
        <v>-999</v>
      </c>
    </row>
    <row r="8492" spans="1:8" x14ac:dyDescent="0.35">
      <c r="A8492" s="14">
        <v>76417</v>
      </c>
      <c r="B8492">
        <v>14414.3828125</v>
      </c>
      <c r="C8492">
        <v>7.4432373046875E-2</v>
      </c>
      <c r="D8492">
        <v>13.582275390625</v>
      </c>
      <c r="E8492">
        <v>0.78455118511286637</v>
      </c>
      <c r="F8492">
        <v>1.7488164901733401</v>
      </c>
      <c r="G8492">
        <v>0</v>
      </c>
      <c r="H8492" s="15">
        <v>-999</v>
      </c>
    </row>
    <row r="8493" spans="1:8" x14ac:dyDescent="0.35">
      <c r="A8493" s="14">
        <v>76418</v>
      </c>
      <c r="B8493">
        <v>16776.640625</v>
      </c>
      <c r="C8493">
        <v>0.79730224609375</v>
      </c>
      <c r="D8493">
        <v>14.52682495117188</v>
      </c>
      <c r="E8493">
        <v>0.80557482268322511</v>
      </c>
      <c r="F8493">
        <v>2.6880645751953121</v>
      </c>
      <c r="G8493">
        <v>0</v>
      </c>
      <c r="H8493" s="15">
        <v>-999</v>
      </c>
    </row>
    <row r="8494" spans="1:8" x14ac:dyDescent="0.35">
      <c r="A8494" s="14">
        <v>76419</v>
      </c>
      <c r="B8494">
        <v>17544.177734375</v>
      </c>
      <c r="C8494">
        <v>1.285858154296875</v>
      </c>
      <c r="D8494">
        <v>16.791595458984379</v>
      </c>
      <c r="E8494">
        <v>0.82361014515362496</v>
      </c>
      <c r="F8494">
        <v>3.458654403686523</v>
      </c>
      <c r="G8494">
        <v>0</v>
      </c>
      <c r="H8494" s="15">
        <v>-999</v>
      </c>
    </row>
    <row r="8495" spans="1:8" x14ac:dyDescent="0.35">
      <c r="A8495" s="14">
        <v>76420</v>
      </c>
      <c r="B8495">
        <v>18283.875</v>
      </c>
      <c r="C8495">
        <v>2.382049560546875</v>
      </c>
      <c r="D8495">
        <v>18.864166259765621</v>
      </c>
      <c r="E8495">
        <v>0.85517355789093796</v>
      </c>
      <c r="F8495">
        <v>3.4291296005249019</v>
      </c>
      <c r="G8495">
        <v>0</v>
      </c>
      <c r="H8495" s="15">
        <v>-999</v>
      </c>
    </row>
    <row r="8496" spans="1:8" x14ac:dyDescent="0.35">
      <c r="A8496" s="14">
        <v>76421</v>
      </c>
      <c r="B8496">
        <v>18339.552734375</v>
      </c>
      <c r="C8496">
        <v>3.527740478515625</v>
      </c>
      <c r="D8496">
        <v>20.417816162109379</v>
      </c>
      <c r="E8496">
        <v>0.90385500025556809</v>
      </c>
      <c r="F8496">
        <v>3.180754661560059</v>
      </c>
      <c r="G8496">
        <v>0</v>
      </c>
      <c r="H8496" s="15">
        <v>-999</v>
      </c>
    </row>
    <row r="8497" spans="1:8" x14ac:dyDescent="0.35">
      <c r="A8497" s="14">
        <v>76422</v>
      </c>
      <c r="B8497">
        <v>16780.62109375</v>
      </c>
      <c r="C8497">
        <v>11.071533203125</v>
      </c>
      <c r="D8497">
        <v>20.1268310546875</v>
      </c>
      <c r="E8497">
        <v>1.17986027375601</v>
      </c>
      <c r="F8497">
        <v>3.1626710891723628</v>
      </c>
      <c r="G8497">
        <v>0</v>
      </c>
      <c r="H8497" s="15">
        <v>-999</v>
      </c>
    </row>
    <row r="8498" spans="1:8" x14ac:dyDescent="0.35">
      <c r="A8498" s="14">
        <v>76423</v>
      </c>
      <c r="B8498">
        <v>13515.609375</v>
      </c>
      <c r="C8498">
        <v>12.89248657226562</v>
      </c>
      <c r="D8498">
        <v>22.7498779296875</v>
      </c>
      <c r="E8498">
        <v>1.2276325023162149</v>
      </c>
      <c r="F8498">
        <v>4.3159713745117188</v>
      </c>
      <c r="G8498">
        <v>0.60024338960647583</v>
      </c>
      <c r="H8498" s="15">
        <v>-999</v>
      </c>
    </row>
    <row r="8499" spans="1:8" x14ac:dyDescent="0.35">
      <c r="A8499" s="14">
        <v>76424</v>
      </c>
      <c r="B8499">
        <v>13720.4189453125</v>
      </c>
      <c r="C8499">
        <v>11.4229736328125</v>
      </c>
      <c r="D8499">
        <v>17.38763427734375</v>
      </c>
      <c r="E8499">
        <v>1.4466728103444551</v>
      </c>
      <c r="F8499">
        <v>3.6291580200195308</v>
      </c>
      <c r="G8499">
        <v>15.477414131164551</v>
      </c>
      <c r="H8499" s="15">
        <v>-999</v>
      </c>
    </row>
    <row r="8500" spans="1:8" x14ac:dyDescent="0.35">
      <c r="A8500" s="14">
        <v>76425</v>
      </c>
      <c r="B8500">
        <v>10962.458984375</v>
      </c>
      <c r="C8500">
        <v>4.63250732421875</v>
      </c>
      <c r="D8500">
        <v>14.83950805664062</v>
      </c>
      <c r="E8500">
        <v>1.04151699554928</v>
      </c>
      <c r="F8500">
        <v>3.137944221496582</v>
      </c>
      <c r="G8500">
        <v>1.232100930064917E-2</v>
      </c>
      <c r="H8500" s="15">
        <v>-999</v>
      </c>
    </row>
    <row r="8501" spans="1:8" x14ac:dyDescent="0.35">
      <c r="A8501" s="14">
        <v>76426</v>
      </c>
      <c r="B8501">
        <v>19451.087890625</v>
      </c>
      <c r="C8501">
        <v>3.282989501953125</v>
      </c>
      <c r="D8501">
        <v>15.63641357421875</v>
      </c>
      <c r="E8501">
        <v>0.83387254697511015</v>
      </c>
      <c r="F8501">
        <v>1.673528671264648</v>
      </c>
      <c r="G8501">
        <v>0</v>
      </c>
      <c r="H8501" s="15">
        <v>-999</v>
      </c>
    </row>
    <row r="8502" spans="1:8" x14ac:dyDescent="0.35">
      <c r="A8502" s="14">
        <v>76427</v>
      </c>
      <c r="B8502">
        <v>19956.1484375</v>
      </c>
      <c r="C8502">
        <v>2.707763671875</v>
      </c>
      <c r="D8502">
        <v>20.658843994140621</v>
      </c>
      <c r="E8502">
        <v>0.92099703374214359</v>
      </c>
      <c r="F8502">
        <v>3.7088742256164551</v>
      </c>
      <c r="G8502">
        <v>0</v>
      </c>
      <c r="H8502" s="15">
        <v>-999</v>
      </c>
    </row>
    <row r="8503" spans="1:8" x14ac:dyDescent="0.35">
      <c r="A8503" s="14">
        <v>76428</v>
      </c>
      <c r="B8503">
        <v>9435.33984375</v>
      </c>
      <c r="C8503">
        <v>8.753448486328125</v>
      </c>
      <c r="D8503">
        <v>22.306915283203121</v>
      </c>
      <c r="E8503">
        <v>1.3525262174579451</v>
      </c>
      <c r="F8503">
        <v>3.7457795143127441</v>
      </c>
      <c r="G8503">
        <v>5.4488859176635742</v>
      </c>
      <c r="H8503" s="15">
        <v>-999</v>
      </c>
    </row>
    <row r="8504" spans="1:8" x14ac:dyDescent="0.35">
      <c r="A8504" s="14">
        <v>76429</v>
      </c>
      <c r="B8504">
        <v>9391.5966796875</v>
      </c>
      <c r="C8504">
        <v>10.24298095703125</v>
      </c>
      <c r="D8504">
        <v>17.137908935546879</v>
      </c>
      <c r="E8504">
        <v>1.1629669125835469</v>
      </c>
      <c r="F8504">
        <v>3.2630538940429692</v>
      </c>
      <c r="G8504">
        <v>1.611087471246719E-2</v>
      </c>
      <c r="H8504" s="15">
        <v>-999</v>
      </c>
    </row>
    <row r="8505" spans="1:8" x14ac:dyDescent="0.35">
      <c r="A8505" s="14">
        <v>76430</v>
      </c>
      <c r="B8505">
        <v>2865.554443359375</v>
      </c>
      <c r="C8505">
        <v>7.842987060546875</v>
      </c>
      <c r="D8505">
        <v>15.6114501953125</v>
      </c>
      <c r="E8505">
        <v>1.360236603322067</v>
      </c>
      <c r="F8505">
        <v>2.876652717590332</v>
      </c>
      <c r="G8505">
        <v>30.083932876586911</v>
      </c>
      <c r="H8505" s="15">
        <v>-999</v>
      </c>
    </row>
    <row r="8506" spans="1:8" x14ac:dyDescent="0.35">
      <c r="A8506" s="14">
        <v>76431</v>
      </c>
      <c r="B8506">
        <v>6315.48974609375</v>
      </c>
      <c r="C8506">
        <v>7.549652099609375</v>
      </c>
      <c r="D8506">
        <v>12.91998291015625</v>
      </c>
      <c r="E8506">
        <v>1.1420863225361191</v>
      </c>
      <c r="F8506">
        <v>4.9031400680541992</v>
      </c>
      <c r="G8506">
        <v>4.4706263542175293</v>
      </c>
      <c r="H8506" s="15">
        <v>-999</v>
      </c>
    </row>
    <row r="8507" spans="1:8" x14ac:dyDescent="0.35">
      <c r="A8507" s="14">
        <v>76432</v>
      </c>
      <c r="B8507">
        <v>10538.9228515625</v>
      </c>
      <c r="C8507">
        <v>8.943939208984375</v>
      </c>
      <c r="D8507">
        <v>16.297607421875</v>
      </c>
      <c r="E8507">
        <v>1.058358816868509</v>
      </c>
      <c r="F8507">
        <v>4.1233243942260742</v>
      </c>
      <c r="G8507">
        <v>3.33476710319519</v>
      </c>
      <c r="H8507" s="15">
        <v>-999</v>
      </c>
    </row>
    <row r="8508" spans="1:8" x14ac:dyDescent="0.35">
      <c r="A8508" s="14">
        <v>76433</v>
      </c>
      <c r="B8508">
        <v>14545.6171875</v>
      </c>
      <c r="C8508">
        <v>9.486785888671875</v>
      </c>
      <c r="D8508">
        <v>17.871856689453121</v>
      </c>
      <c r="E8508">
        <v>1.392862166066158</v>
      </c>
      <c r="F8508">
        <v>2.809484481811523</v>
      </c>
      <c r="G8508">
        <v>14.26837825775146</v>
      </c>
      <c r="H8508" s="15">
        <v>-999</v>
      </c>
    </row>
    <row r="8509" spans="1:8" x14ac:dyDescent="0.35">
      <c r="A8509" s="14">
        <v>76434</v>
      </c>
      <c r="B8509">
        <v>12072.005859375</v>
      </c>
      <c r="C8509">
        <v>6.183929443359375</v>
      </c>
      <c r="D8509">
        <v>15.1597900390625</v>
      </c>
      <c r="E8509">
        <v>0.98813696754616287</v>
      </c>
      <c r="F8509">
        <v>3.6719684600830078</v>
      </c>
      <c r="G8509">
        <v>7.2698742151260376E-2</v>
      </c>
      <c r="H8509" s="15">
        <v>-999</v>
      </c>
    </row>
    <row r="8510" spans="1:8" x14ac:dyDescent="0.35">
      <c r="A8510" s="14">
        <v>76435</v>
      </c>
      <c r="B8510">
        <v>13913.294921875</v>
      </c>
      <c r="C8510">
        <v>6.70965576171875</v>
      </c>
      <c r="D8510">
        <v>16.531005859375</v>
      </c>
      <c r="E8510">
        <v>1.006406953011497</v>
      </c>
      <c r="F8510">
        <v>1.387510299682617</v>
      </c>
      <c r="G8510">
        <v>2.4794599041342739E-2</v>
      </c>
      <c r="H8510" s="15">
        <v>-999</v>
      </c>
    </row>
    <row r="8511" spans="1:8" x14ac:dyDescent="0.35">
      <c r="A8511" s="14">
        <v>76436</v>
      </c>
      <c r="B8511">
        <v>19506.76171875</v>
      </c>
      <c r="C8511">
        <v>8.121063232421875</v>
      </c>
      <c r="D8511">
        <v>21.32220458984375</v>
      </c>
      <c r="E8511">
        <v>1.0609015615226209</v>
      </c>
      <c r="F8511">
        <v>2.0112152099609379</v>
      </c>
      <c r="G8511">
        <v>5.1534944213926792E-3</v>
      </c>
      <c r="H8511" s="15">
        <v>-999</v>
      </c>
    </row>
    <row r="8512" spans="1:8" x14ac:dyDescent="0.35">
      <c r="A8512" s="14">
        <v>76437</v>
      </c>
      <c r="B8512">
        <v>13499.69921875</v>
      </c>
      <c r="C8512">
        <v>9.014404296875</v>
      </c>
      <c r="D8512">
        <v>22.218963623046879</v>
      </c>
      <c r="E8512">
        <v>1.2793266920484649</v>
      </c>
      <c r="F8512">
        <v>2.2588520050048828</v>
      </c>
      <c r="G8512">
        <v>8.1898711621761322E-2</v>
      </c>
      <c r="H8512" s="15">
        <v>-999</v>
      </c>
    </row>
    <row r="8513" spans="1:8" x14ac:dyDescent="0.35">
      <c r="A8513" s="14">
        <v>76438</v>
      </c>
      <c r="B8513">
        <v>19385.466796875</v>
      </c>
      <c r="C8513">
        <v>9.96868896484375</v>
      </c>
      <c r="D8513">
        <v>26.101409912109379</v>
      </c>
      <c r="E8513">
        <v>1.2829062512098051</v>
      </c>
      <c r="F8513">
        <v>4.458796501159668</v>
      </c>
      <c r="G8513">
        <v>0.55952662229537964</v>
      </c>
      <c r="H8513" s="15">
        <v>-999</v>
      </c>
    </row>
    <row r="8514" spans="1:8" x14ac:dyDescent="0.35">
      <c r="A8514" s="14">
        <v>76439</v>
      </c>
      <c r="B8514">
        <v>15074.54296875</v>
      </c>
      <c r="C8514">
        <v>11.84771728515625</v>
      </c>
      <c r="D8514">
        <v>18.987945556640621</v>
      </c>
      <c r="E8514">
        <v>1.500262868731715</v>
      </c>
      <c r="F8514">
        <v>2.1665878295898442</v>
      </c>
      <c r="G8514">
        <v>9.627079963684082</v>
      </c>
      <c r="H8514" s="15">
        <v>-999</v>
      </c>
    </row>
    <row r="8515" spans="1:8" x14ac:dyDescent="0.35">
      <c r="A8515" s="14">
        <v>76440</v>
      </c>
      <c r="B8515">
        <v>11097.6748046875</v>
      </c>
      <c r="C8515">
        <v>9.32391357421875</v>
      </c>
      <c r="D8515">
        <v>16.688446044921879</v>
      </c>
      <c r="E8515">
        <v>1.238771907428206</v>
      </c>
      <c r="F8515">
        <v>1.6355161666870119</v>
      </c>
      <c r="G8515">
        <v>0.15662690997123721</v>
      </c>
      <c r="H8515" s="15">
        <v>-999</v>
      </c>
    </row>
    <row r="8516" spans="1:8" x14ac:dyDescent="0.35">
      <c r="A8516" s="14">
        <v>76441</v>
      </c>
      <c r="B8516">
        <v>7731.2548828125</v>
      </c>
      <c r="C8516">
        <v>7.91632080078125</v>
      </c>
      <c r="D8516">
        <v>15.88827514648438</v>
      </c>
      <c r="E8516">
        <v>1.291580541996598</v>
      </c>
      <c r="F8516">
        <v>4.3661632537841797</v>
      </c>
      <c r="G8516">
        <v>4.283574104309082</v>
      </c>
      <c r="H8516" s="15">
        <v>-999</v>
      </c>
    </row>
    <row r="8517" spans="1:8" x14ac:dyDescent="0.35">
      <c r="A8517" s="14">
        <v>76442</v>
      </c>
      <c r="B8517">
        <v>8697.6337890625</v>
      </c>
      <c r="C8517">
        <v>11.54486083984375</v>
      </c>
      <c r="D8517">
        <v>15.47573852539062</v>
      </c>
      <c r="E8517">
        <v>1.3751961925106699</v>
      </c>
      <c r="F8517">
        <v>4.8197331428527832</v>
      </c>
      <c r="G8517">
        <v>4.061774730682373</v>
      </c>
      <c r="H8517" s="15">
        <v>-999</v>
      </c>
    </row>
    <row r="8518" spans="1:8" x14ac:dyDescent="0.35">
      <c r="A8518" s="14">
        <v>76443</v>
      </c>
      <c r="B8518">
        <v>7999.69384765625</v>
      </c>
      <c r="C8518">
        <v>10.3267822265625</v>
      </c>
      <c r="D8518">
        <v>17.094482421875</v>
      </c>
      <c r="E8518">
        <v>1.4356022923154099</v>
      </c>
      <c r="F8518">
        <v>2.6574325561523442</v>
      </c>
      <c r="G8518">
        <v>0.91252386569976807</v>
      </c>
      <c r="H8518" s="15">
        <v>-999</v>
      </c>
    </row>
    <row r="8519" spans="1:8" x14ac:dyDescent="0.35">
      <c r="A8519" s="14">
        <v>76444</v>
      </c>
      <c r="B8519">
        <v>20282.251953125</v>
      </c>
      <c r="C8519">
        <v>9.841064453125</v>
      </c>
      <c r="D8519">
        <v>24.365386962890621</v>
      </c>
      <c r="E8519">
        <v>1.4404129075906791</v>
      </c>
      <c r="F8519">
        <v>3.3206272125244141</v>
      </c>
      <c r="G8519">
        <v>0.25244215130805969</v>
      </c>
      <c r="H8519" s="15">
        <v>-999</v>
      </c>
    </row>
    <row r="8520" spans="1:8" x14ac:dyDescent="0.35">
      <c r="A8520" s="14">
        <v>76445</v>
      </c>
      <c r="B8520">
        <v>11085.7412109375</v>
      </c>
      <c r="C8520">
        <v>11.76296997070312</v>
      </c>
      <c r="D8520">
        <v>17.53094482421875</v>
      </c>
      <c r="E8520">
        <v>1.166988671793511</v>
      </c>
      <c r="F8520">
        <v>6.6185131072998047</v>
      </c>
      <c r="G8520">
        <v>0.33322221040725708</v>
      </c>
      <c r="H8520" s="15">
        <v>-999</v>
      </c>
    </row>
    <row r="8521" spans="1:8" x14ac:dyDescent="0.35">
      <c r="A8521" s="14">
        <v>76446</v>
      </c>
      <c r="B8521">
        <v>7434.9775390625</v>
      </c>
      <c r="C8521">
        <v>11.45724487304688</v>
      </c>
      <c r="D8521">
        <v>16.283477783203121</v>
      </c>
      <c r="E8521">
        <v>1.12379756627264</v>
      </c>
      <c r="F8521">
        <v>6.7473139762878418</v>
      </c>
      <c r="G8521">
        <v>0.37662184238433838</v>
      </c>
      <c r="H8521" s="15">
        <v>-999</v>
      </c>
    </row>
    <row r="8522" spans="1:8" x14ac:dyDescent="0.35">
      <c r="A8522" s="14">
        <v>76447</v>
      </c>
      <c r="B8522">
        <v>8144.84521484375</v>
      </c>
      <c r="C8522">
        <v>7.44775390625</v>
      </c>
      <c r="D8522">
        <v>13.52581787109375</v>
      </c>
      <c r="E8522">
        <v>1.07950778556246</v>
      </c>
      <c r="F8522">
        <v>5.433842658996582</v>
      </c>
      <c r="G8522">
        <v>4.0276618003845206</v>
      </c>
      <c r="H8522" s="15">
        <v>-999</v>
      </c>
    </row>
    <row r="8523" spans="1:8" x14ac:dyDescent="0.35">
      <c r="A8523" s="14">
        <v>76448</v>
      </c>
      <c r="B8523">
        <v>15287.3056640625</v>
      </c>
      <c r="C8523">
        <v>6.25537109375</v>
      </c>
      <c r="D8523">
        <v>12.91998291015625</v>
      </c>
      <c r="E8523">
        <v>0.84578930427636534</v>
      </c>
      <c r="F8523">
        <v>6.1900391578674316</v>
      </c>
      <c r="G8523">
        <v>0.77725684642791748</v>
      </c>
      <c r="H8523" s="15">
        <v>-999</v>
      </c>
    </row>
    <row r="8524" spans="1:8" x14ac:dyDescent="0.35">
      <c r="A8524" s="14">
        <v>76449</v>
      </c>
      <c r="B8524">
        <v>14989.0400390625</v>
      </c>
      <c r="C8524">
        <v>7.6343994140625</v>
      </c>
      <c r="D8524">
        <v>12.56930541992188</v>
      </c>
      <c r="E8524">
        <v>0.69895261545590115</v>
      </c>
      <c r="F8524">
        <v>4.6222882270812988</v>
      </c>
      <c r="G8524">
        <v>1.611087471246719E-2</v>
      </c>
      <c r="H8524" s="15">
        <v>-999</v>
      </c>
    </row>
    <row r="8525" spans="1:8" x14ac:dyDescent="0.35">
      <c r="A8525" s="14">
        <v>76450</v>
      </c>
      <c r="B8525">
        <v>11553.0263671875</v>
      </c>
      <c r="C8525">
        <v>4.122039794921875</v>
      </c>
      <c r="D8525">
        <v>13.20120239257812</v>
      </c>
      <c r="E8525">
        <v>0.77624742302507233</v>
      </c>
      <c r="F8525">
        <v>3.5225005149841309</v>
      </c>
      <c r="G8525">
        <v>2.7831912040710449E-2</v>
      </c>
      <c r="H8525" s="15">
        <v>-999</v>
      </c>
    </row>
    <row r="8526" spans="1:8" x14ac:dyDescent="0.35">
      <c r="A8526" s="14">
        <v>76451</v>
      </c>
      <c r="B8526">
        <v>15997.1787109375</v>
      </c>
      <c r="C8526">
        <v>1.75347900390625</v>
      </c>
      <c r="D8526">
        <v>15.5289306640625</v>
      </c>
      <c r="E8526">
        <v>0.84204215301009422</v>
      </c>
      <c r="F8526">
        <v>2.2525777816772461</v>
      </c>
      <c r="G8526">
        <v>5.1534944213926792E-3</v>
      </c>
      <c r="H8526" s="15">
        <v>-999</v>
      </c>
    </row>
    <row r="8527" spans="1:8" x14ac:dyDescent="0.35">
      <c r="A8527" s="14">
        <v>76452</v>
      </c>
      <c r="B8527">
        <v>23839.560546875</v>
      </c>
      <c r="C8527">
        <v>1.803009033203125</v>
      </c>
      <c r="D8527">
        <v>19.023773193359379</v>
      </c>
      <c r="E8527">
        <v>0.90170167802302226</v>
      </c>
      <c r="F8527">
        <v>3.4044027328491211</v>
      </c>
      <c r="G8527">
        <v>0</v>
      </c>
      <c r="H8527" s="15">
        <v>-999</v>
      </c>
    </row>
    <row r="8528" spans="1:8" x14ac:dyDescent="0.35">
      <c r="A8528" s="14">
        <v>76453</v>
      </c>
      <c r="B8528">
        <v>13875.5166015625</v>
      </c>
      <c r="C8528">
        <v>5.044891357421875</v>
      </c>
      <c r="D8528">
        <v>13.57357788085938</v>
      </c>
      <c r="E8528">
        <v>0.82173814161693992</v>
      </c>
      <c r="F8528">
        <v>3.9085335731506352</v>
      </c>
      <c r="G8528">
        <v>5.1534944213926792E-3</v>
      </c>
      <c r="H8528" s="15">
        <v>-999</v>
      </c>
    </row>
    <row r="8529" spans="1:8" x14ac:dyDescent="0.35">
      <c r="A8529" s="14">
        <v>76454</v>
      </c>
      <c r="B8529">
        <v>18763.087890625</v>
      </c>
      <c r="C8529">
        <v>5.141082763671875</v>
      </c>
      <c r="D8529">
        <v>13.89712524414062</v>
      </c>
      <c r="E8529">
        <v>0.69223591624667324</v>
      </c>
      <c r="F8529">
        <v>2.6733026504516602</v>
      </c>
      <c r="G8529">
        <v>1.3436515815556049E-2</v>
      </c>
      <c r="H8529" s="15">
        <v>-999</v>
      </c>
    </row>
    <row r="8530" spans="1:8" x14ac:dyDescent="0.35">
      <c r="A8530" s="14">
        <v>76455</v>
      </c>
      <c r="B8530">
        <v>13831.7734375</v>
      </c>
      <c r="C8530">
        <v>3.0867919921875</v>
      </c>
      <c r="D8530">
        <v>14.91226196289062</v>
      </c>
      <c r="E8530">
        <v>0.8516382791211291</v>
      </c>
      <c r="F8530">
        <v>3.3944377899169922</v>
      </c>
      <c r="G8530">
        <v>0.78817862272262573</v>
      </c>
      <c r="H8530" s="15">
        <v>-999</v>
      </c>
    </row>
    <row r="8531" spans="1:8" x14ac:dyDescent="0.35">
      <c r="A8531" s="14">
        <v>76456</v>
      </c>
      <c r="B8531">
        <v>11771.751953125</v>
      </c>
      <c r="C8531">
        <v>3.923004150390625</v>
      </c>
      <c r="D8531">
        <v>12.20126342773438</v>
      </c>
      <c r="E8531">
        <v>0.75139855459562621</v>
      </c>
      <c r="F8531">
        <v>4.424105167388916</v>
      </c>
      <c r="G8531">
        <v>0.10036990791559219</v>
      </c>
      <c r="H8531" s="15">
        <v>-999</v>
      </c>
    </row>
    <row r="8532" spans="1:8" x14ac:dyDescent="0.35">
      <c r="A8532" s="14">
        <v>76457</v>
      </c>
      <c r="B8532">
        <v>15762.5419921875</v>
      </c>
      <c r="C8532">
        <v>4.35345458984375</v>
      </c>
      <c r="D8532">
        <v>13.09588623046875</v>
      </c>
      <c r="E8532">
        <v>0.76061861431428934</v>
      </c>
      <c r="F8532">
        <v>3.6007404327392578</v>
      </c>
      <c r="G8532">
        <v>7.8828856348991394E-2</v>
      </c>
      <c r="H8532" s="15">
        <v>-999</v>
      </c>
    </row>
    <row r="8533" spans="1:8" x14ac:dyDescent="0.35">
      <c r="A8533" s="14">
        <v>76458</v>
      </c>
      <c r="B8533">
        <v>15215.7236328125</v>
      </c>
      <c r="C8533">
        <v>2.63726806640625</v>
      </c>
      <c r="D8533">
        <v>13.07415771484375</v>
      </c>
      <c r="E8533">
        <v>0.77927770769469251</v>
      </c>
      <c r="F8533">
        <v>3.209172248840332</v>
      </c>
      <c r="G8533">
        <v>1.760618761181831E-2</v>
      </c>
      <c r="H8533" s="15">
        <v>-999</v>
      </c>
    </row>
    <row r="8534" spans="1:8" x14ac:dyDescent="0.35">
      <c r="A8534" s="14">
        <v>76459</v>
      </c>
      <c r="B8534">
        <v>15567.6728515625</v>
      </c>
      <c r="C8534">
        <v>2.569671630859375</v>
      </c>
      <c r="D8534">
        <v>15.13156127929688</v>
      </c>
      <c r="E8534">
        <v>0.87775029451765307</v>
      </c>
      <c r="F8534">
        <v>2.1724929809570308</v>
      </c>
      <c r="G8534">
        <v>0.56961262226104736</v>
      </c>
      <c r="H8534" s="15">
        <v>-999</v>
      </c>
    </row>
    <row r="8535" spans="1:8" x14ac:dyDescent="0.35">
      <c r="A8535" s="14">
        <v>76460</v>
      </c>
      <c r="B8535">
        <v>7761.08154296875</v>
      </c>
      <c r="C8535">
        <v>8.540130615234375</v>
      </c>
      <c r="D8535">
        <v>17.425628662109379</v>
      </c>
      <c r="E8535">
        <v>1.0525748923955971</v>
      </c>
      <c r="F8535">
        <v>2.5504064559936519</v>
      </c>
      <c r="G8535">
        <v>0.1709349453449249</v>
      </c>
      <c r="H8535" s="15">
        <v>-999</v>
      </c>
    </row>
    <row r="8536" spans="1:8" x14ac:dyDescent="0.35">
      <c r="A8536" s="14">
        <v>76461</v>
      </c>
      <c r="B8536">
        <v>18997.724609375</v>
      </c>
      <c r="C8536">
        <v>10.1962890625</v>
      </c>
      <c r="D8536">
        <v>17.8642578125</v>
      </c>
      <c r="E8536">
        <v>1.0291637767159529</v>
      </c>
      <c r="F8536">
        <v>3.506261825561523</v>
      </c>
      <c r="G8536">
        <v>1.0464464426040649</v>
      </c>
      <c r="H8536" s="15">
        <v>-999</v>
      </c>
    </row>
    <row r="8537" spans="1:8" x14ac:dyDescent="0.35">
      <c r="A8537" s="14">
        <v>76462</v>
      </c>
      <c r="B8537">
        <v>11914.9208984375</v>
      </c>
      <c r="C8537">
        <v>8.863922119140625</v>
      </c>
      <c r="D8537">
        <v>14.29666137695312</v>
      </c>
      <c r="E8537">
        <v>1.076475610441886</v>
      </c>
      <c r="F8537">
        <v>4.2166953086853027</v>
      </c>
      <c r="G8537">
        <v>4.7113027572631836</v>
      </c>
      <c r="H8537" s="15">
        <v>-999</v>
      </c>
    </row>
    <row r="8538" spans="1:8" x14ac:dyDescent="0.35">
      <c r="A8538" s="14">
        <v>76463</v>
      </c>
      <c r="B8538">
        <v>8608.154296875</v>
      </c>
      <c r="C8538">
        <v>9.406768798828125</v>
      </c>
      <c r="D8538">
        <v>15.0457763671875</v>
      </c>
      <c r="E8538">
        <v>1.0919082234964239</v>
      </c>
      <c r="F8538">
        <v>1.8296394348144529</v>
      </c>
      <c r="G8538">
        <v>0.2798771858215332</v>
      </c>
      <c r="H8538" s="15">
        <v>-999</v>
      </c>
    </row>
    <row r="8539" spans="1:8" x14ac:dyDescent="0.35">
      <c r="A8539" s="14">
        <v>76464</v>
      </c>
      <c r="B8539">
        <v>7335.55712890625</v>
      </c>
      <c r="C8539">
        <v>6.362030029296875</v>
      </c>
      <c r="D8539">
        <v>13.55731201171875</v>
      </c>
      <c r="E8539">
        <v>1.041828147925566</v>
      </c>
      <c r="F8539">
        <v>1.7971630096435549</v>
      </c>
      <c r="G8539">
        <v>0.1709349453449249</v>
      </c>
      <c r="H8539" s="15">
        <v>-999</v>
      </c>
    </row>
    <row r="8540" spans="1:8" x14ac:dyDescent="0.35">
      <c r="A8540" s="14">
        <v>76465</v>
      </c>
      <c r="B8540">
        <v>7148.64013671875</v>
      </c>
      <c r="C8540">
        <v>4.8563232421875</v>
      </c>
      <c r="D8540">
        <v>13.53451538085938</v>
      </c>
      <c r="E8540">
        <v>1.0289645517903181</v>
      </c>
      <c r="F8540">
        <v>2.9224157333374019</v>
      </c>
      <c r="G8540">
        <v>0.29525896906852722</v>
      </c>
      <c r="H8540" s="15">
        <v>-999</v>
      </c>
    </row>
    <row r="8541" spans="1:8" x14ac:dyDescent="0.35">
      <c r="A8541" s="14">
        <v>76466</v>
      </c>
      <c r="B8541">
        <v>16931.7421875</v>
      </c>
      <c r="C8541">
        <v>6.29632568359375</v>
      </c>
      <c r="D8541">
        <v>17.6080322265625</v>
      </c>
      <c r="E8541">
        <v>1.075566963118942</v>
      </c>
      <c r="F8541">
        <v>3.4099388122558589</v>
      </c>
      <c r="G8541">
        <v>0.27475109696388239</v>
      </c>
      <c r="H8541" s="15">
        <v>-999</v>
      </c>
    </row>
    <row r="8542" spans="1:8" x14ac:dyDescent="0.35">
      <c r="A8542" s="14">
        <v>76467</v>
      </c>
      <c r="B8542">
        <v>17987.59765625</v>
      </c>
      <c r="C8542">
        <v>4.6058349609375</v>
      </c>
      <c r="D8542">
        <v>18.1715087890625</v>
      </c>
      <c r="E8542">
        <v>1.001235036012361</v>
      </c>
      <c r="F8542">
        <v>2.5862054824829102</v>
      </c>
      <c r="G8542">
        <v>0</v>
      </c>
      <c r="H8542" s="15">
        <v>-999</v>
      </c>
    </row>
    <row r="8543" spans="1:8" x14ac:dyDescent="0.35">
      <c r="A8543" s="14">
        <v>76468</v>
      </c>
      <c r="B8543">
        <v>24674.705078125</v>
      </c>
      <c r="C8543">
        <v>5.22393798828125</v>
      </c>
      <c r="D8543">
        <v>20.5079345703125</v>
      </c>
      <c r="E8543">
        <v>1.087181555180925</v>
      </c>
      <c r="F8543">
        <v>2.0374183654785161</v>
      </c>
      <c r="G8543">
        <v>5.1919069141149521E-2</v>
      </c>
      <c r="H8543" s="15">
        <v>-999</v>
      </c>
    </row>
    <row r="8544" spans="1:8" x14ac:dyDescent="0.35">
      <c r="A8544" s="14">
        <v>76469</v>
      </c>
      <c r="B8544">
        <v>18959.943359375</v>
      </c>
      <c r="C8544">
        <v>7.095367431640625</v>
      </c>
      <c r="D8544">
        <v>19.125823974609379</v>
      </c>
      <c r="E8544">
        <v>1.204241774668745</v>
      </c>
      <c r="F8544">
        <v>2.4924650192260742</v>
      </c>
      <c r="G8544">
        <v>0.51755303144454956</v>
      </c>
      <c r="H8544" s="15">
        <v>-999</v>
      </c>
    </row>
    <row r="8545" spans="1:8" x14ac:dyDescent="0.35">
      <c r="A8545" s="14">
        <v>76470</v>
      </c>
      <c r="B8545">
        <v>15267.4189453125</v>
      </c>
      <c r="C8545">
        <v>5.093475341796875</v>
      </c>
      <c r="D8545">
        <v>15.91650390625</v>
      </c>
      <c r="E8545">
        <v>0.9634894902214497</v>
      </c>
      <c r="F8545">
        <v>3.2076959609985352</v>
      </c>
      <c r="G8545">
        <v>0.13236838579177859</v>
      </c>
      <c r="H8545" s="15">
        <v>-999</v>
      </c>
    </row>
    <row r="8546" spans="1:8" x14ac:dyDescent="0.35">
      <c r="A8546" s="14">
        <v>76471</v>
      </c>
      <c r="B8546">
        <v>11718.0634765625</v>
      </c>
      <c r="C8546">
        <v>8.96868896484375</v>
      </c>
      <c r="D8546">
        <v>15.68960571289062</v>
      </c>
      <c r="E8546">
        <v>0.98291457825533157</v>
      </c>
      <c r="F8546">
        <v>2.548930168151855</v>
      </c>
      <c r="G8546">
        <v>6.9603987038135529E-2</v>
      </c>
      <c r="H8546" s="15">
        <v>-999</v>
      </c>
    </row>
    <row r="8547" spans="1:8" x14ac:dyDescent="0.35">
      <c r="A8547" s="14">
        <v>76472</v>
      </c>
      <c r="B8547">
        <v>7275.904296875</v>
      </c>
      <c r="C8547">
        <v>6.556304931640625</v>
      </c>
      <c r="D8547">
        <v>15.31719970703125</v>
      </c>
      <c r="E8547">
        <v>1.1500925510836431</v>
      </c>
      <c r="F8547">
        <v>2.8065319061279301</v>
      </c>
      <c r="G8547">
        <v>0.4602714478969574</v>
      </c>
      <c r="H8547" s="15">
        <v>-999</v>
      </c>
    </row>
    <row r="8548" spans="1:8" x14ac:dyDescent="0.35">
      <c r="A8548" s="14">
        <v>76473</v>
      </c>
      <c r="B8548">
        <v>11624.607421875</v>
      </c>
      <c r="C8548">
        <v>8.258209228515625</v>
      </c>
      <c r="D8548">
        <v>15.21731567382812</v>
      </c>
      <c r="E8548">
        <v>1.105854559583219</v>
      </c>
      <c r="F8548">
        <v>3.0475254058837891</v>
      </c>
      <c r="G8548">
        <v>8.393029123544693E-2</v>
      </c>
      <c r="H8548" s="15">
        <v>-999</v>
      </c>
    </row>
    <row r="8549" spans="1:8" x14ac:dyDescent="0.35">
      <c r="A8549" s="14">
        <v>76474</v>
      </c>
      <c r="B8549">
        <v>11053.9267578125</v>
      </c>
      <c r="C8549">
        <v>6.813446044921875</v>
      </c>
      <c r="D8549">
        <v>12.65509033203125</v>
      </c>
      <c r="E8549">
        <v>1.0055996736639219</v>
      </c>
      <c r="F8549">
        <v>3.0840616226196289</v>
      </c>
      <c r="G8549">
        <v>2.1019434928894039</v>
      </c>
      <c r="H8549" s="15">
        <v>-999</v>
      </c>
    </row>
    <row r="8550" spans="1:8" x14ac:dyDescent="0.35">
      <c r="A8550" s="14">
        <v>76475</v>
      </c>
      <c r="B8550">
        <v>9614.2998046875</v>
      </c>
      <c r="C8550">
        <v>5.153472900390625</v>
      </c>
      <c r="D8550">
        <v>14.16744995117188</v>
      </c>
      <c r="E8550">
        <v>0.99604321584285183</v>
      </c>
      <c r="F8550">
        <v>1.3565101623535161</v>
      </c>
      <c r="G8550">
        <v>9.8388515412807465E-2</v>
      </c>
      <c r="H8550" s="15">
        <v>-999</v>
      </c>
    </row>
    <row r="8551" spans="1:8" x14ac:dyDescent="0.35">
      <c r="A8551" s="14">
        <v>76476</v>
      </c>
      <c r="B8551">
        <v>17019.228515625</v>
      </c>
      <c r="C8551">
        <v>4.513458251953125</v>
      </c>
      <c r="D8551">
        <v>15.79058837890625</v>
      </c>
      <c r="E8551">
        <v>0.98777019728546678</v>
      </c>
      <c r="F8551">
        <v>2.720911026000977</v>
      </c>
      <c r="G8551">
        <v>1.760618761181831E-2</v>
      </c>
      <c r="H8551" s="15">
        <v>-999</v>
      </c>
    </row>
    <row r="8552" spans="1:8" x14ac:dyDescent="0.35">
      <c r="A8552" s="14">
        <v>76477</v>
      </c>
      <c r="B8552">
        <v>18904.265625</v>
      </c>
      <c r="C8552">
        <v>4.783935546875</v>
      </c>
      <c r="D8552">
        <v>18.55584716796875</v>
      </c>
      <c r="E8552">
        <v>1.045607205985982</v>
      </c>
      <c r="F8552">
        <v>2.8637351989746089</v>
      </c>
      <c r="G8552">
        <v>0</v>
      </c>
      <c r="H8552" s="15">
        <v>-999</v>
      </c>
    </row>
    <row r="8553" spans="1:8" x14ac:dyDescent="0.35">
      <c r="A8553" s="14">
        <v>76478</v>
      </c>
      <c r="B8553">
        <v>22942.779296875</v>
      </c>
      <c r="C8553">
        <v>5.49822998046875</v>
      </c>
      <c r="D8553">
        <v>21.508941650390621</v>
      </c>
      <c r="E8553">
        <v>1.111226560389297</v>
      </c>
      <c r="F8553">
        <v>2.7781143188476558</v>
      </c>
      <c r="G8553">
        <v>0</v>
      </c>
      <c r="H8553" s="15">
        <v>-999</v>
      </c>
    </row>
    <row r="8554" spans="1:8" x14ac:dyDescent="0.35">
      <c r="A8554" s="14">
        <v>76479</v>
      </c>
      <c r="B8554">
        <v>19035.50390625</v>
      </c>
      <c r="C8554">
        <v>11.22488403320312</v>
      </c>
      <c r="D8554">
        <v>20.8553466796875</v>
      </c>
      <c r="E8554">
        <v>1.2410214350640709</v>
      </c>
      <c r="F8554">
        <v>2.8626279830932622</v>
      </c>
      <c r="G8554">
        <v>3.4650138113647699E-3</v>
      </c>
      <c r="H8554" s="15">
        <v>-999</v>
      </c>
    </row>
    <row r="8555" spans="1:8" x14ac:dyDescent="0.35">
      <c r="A8555" s="14">
        <v>76480</v>
      </c>
      <c r="B8555">
        <v>18377.33203125</v>
      </c>
      <c r="C8555">
        <v>10.02011108398438</v>
      </c>
      <c r="D8555">
        <v>19.409210205078121</v>
      </c>
      <c r="E8555">
        <v>1.247938492344848</v>
      </c>
      <c r="F8555">
        <v>2.9205703735351558</v>
      </c>
      <c r="G8555">
        <v>0.18539486825466159</v>
      </c>
      <c r="H8555" s="15">
        <v>-999</v>
      </c>
    </row>
    <row r="8556" spans="1:8" x14ac:dyDescent="0.35">
      <c r="A8556" s="14">
        <v>76481</v>
      </c>
      <c r="B8556">
        <v>26352.9453125</v>
      </c>
      <c r="C8556">
        <v>9.60296630859375</v>
      </c>
      <c r="D8556">
        <v>18.932586669921879</v>
      </c>
      <c r="E8556">
        <v>1.04651643261175</v>
      </c>
      <c r="F8556">
        <v>3.48707103729248</v>
      </c>
      <c r="G8556">
        <v>3.4650138113647699E-3</v>
      </c>
      <c r="H8556" s="15">
        <v>-999</v>
      </c>
    </row>
    <row r="8557" spans="1:8" x14ac:dyDescent="0.35">
      <c r="A8557" s="14">
        <v>76482</v>
      </c>
      <c r="B8557">
        <v>10065.673828125</v>
      </c>
      <c r="C8557">
        <v>10.494384765625</v>
      </c>
      <c r="D8557">
        <v>17.846893310546879</v>
      </c>
      <c r="E8557">
        <v>1.168570727926411</v>
      </c>
      <c r="F8557">
        <v>2.1824579238891602</v>
      </c>
      <c r="G8557">
        <v>0.1468322575092316</v>
      </c>
      <c r="H8557" s="15">
        <v>-999</v>
      </c>
    </row>
    <row r="8558" spans="1:8" x14ac:dyDescent="0.35">
      <c r="A8558" s="14">
        <v>76483</v>
      </c>
      <c r="B8558">
        <v>23028.279296875</v>
      </c>
      <c r="C8558">
        <v>9.927734375</v>
      </c>
      <c r="D8558">
        <v>23.46099853515625</v>
      </c>
      <c r="E8558">
        <v>1.362657172804616</v>
      </c>
      <c r="F8558">
        <v>3.1298246383666992</v>
      </c>
      <c r="G8558">
        <v>7.4361741542816162E-2</v>
      </c>
      <c r="H8558" s="15">
        <v>-999</v>
      </c>
    </row>
    <row r="8559" spans="1:8" x14ac:dyDescent="0.35">
      <c r="A8559" s="14">
        <v>76484</v>
      </c>
      <c r="B8559">
        <v>16291.462890625</v>
      </c>
      <c r="C8559">
        <v>11.73629760742188</v>
      </c>
      <c r="D8559">
        <v>22.2178955078125</v>
      </c>
      <c r="E8559">
        <v>1.540025769246063</v>
      </c>
      <c r="F8559">
        <v>1.6078367233276369</v>
      </c>
      <c r="G8559">
        <v>3.1962208449840553E-2</v>
      </c>
      <c r="H8559" s="15">
        <v>-999</v>
      </c>
    </row>
    <row r="8560" spans="1:8" x14ac:dyDescent="0.35">
      <c r="A8560" s="14">
        <v>76485</v>
      </c>
      <c r="B8560">
        <v>24235.26171875</v>
      </c>
      <c r="C8560">
        <v>13.03439331054688</v>
      </c>
      <c r="D8560">
        <v>28.073028564453121</v>
      </c>
      <c r="E8560">
        <v>1.724735411224813</v>
      </c>
      <c r="F8560">
        <v>3.3885335922241211</v>
      </c>
      <c r="G8560">
        <v>0.1709349453449249</v>
      </c>
      <c r="H8560" s="15">
        <v>-999</v>
      </c>
    </row>
    <row r="8561" spans="1:8" x14ac:dyDescent="0.35">
      <c r="A8561" s="14">
        <v>76486</v>
      </c>
      <c r="B8561">
        <v>18856.544921875</v>
      </c>
      <c r="C8561">
        <v>14.46771240234375</v>
      </c>
      <c r="D8561">
        <v>24.70086669921875</v>
      </c>
      <c r="E8561">
        <v>2.1517073452146418</v>
      </c>
      <c r="F8561">
        <v>2.778483390808105</v>
      </c>
      <c r="G8561">
        <v>19.167861938476559</v>
      </c>
      <c r="H8561" s="15">
        <v>-999</v>
      </c>
    </row>
    <row r="8562" spans="1:8" x14ac:dyDescent="0.35">
      <c r="A8562" s="14">
        <v>76487</v>
      </c>
      <c r="B8562">
        <v>29914.228515625</v>
      </c>
      <c r="C8562">
        <v>10.35726928710938</v>
      </c>
      <c r="D8562">
        <v>25.278472900390621</v>
      </c>
      <c r="E8562">
        <v>1.45429719026299</v>
      </c>
      <c r="F8562">
        <v>1.9086179733276369</v>
      </c>
      <c r="G8562">
        <v>1.0233420180156829E-3</v>
      </c>
      <c r="H8562" s="15">
        <v>-999</v>
      </c>
    </row>
    <row r="8563" spans="1:8" x14ac:dyDescent="0.35">
      <c r="A8563" s="14">
        <v>76488</v>
      </c>
      <c r="B8563">
        <v>29431.0390625</v>
      </c>
      <c r="C8563">
        <v>11.01153564453125</v>
      </c>
      <c r="D8563">
        <v>27.301116943359379</v>
      </c>
      <c r="E8563">
        <v>1.5128934797393589</v>
      </c>
      <c r="F8563">
        <v>2.6692428588867192</v>
      </c>
      <c r="G8563">
        <v>0</v>
      </c>
      <c r="H8563" s="15">
        <v>-999</v>
      </c>
    </row>
    <row r="8564" spans="1:8" x14ac:dyDescent="0.35">
      <c r="A8564" s="14">
        <v>76489</v>
      </c>
      <c r="B8564">
        <v>27846.2578125</v>
      </c>
      <c r="C8564">
        <v>10.81155395507812</v>
      </c>
      <c r="D8564">
        <v>25.944000244140621</v>
      </c>
      <c r="E8564">
        <v>1.450146937217859</v>
      </c>
      <c r="F8564">
        <v>1.8599023818969731</v>
      </c>
      <c r="G8564">
        <v>0</v>
      </c>
      <c r="H8564" s="15">
        <v>-999</v>
      </c>
    </row>
    <row r="8565" spans="1:8" x14ac:dyDescent="0.35">
      <c r="A8565" s="14">
        <v>76490</v>
      </c>
      <c r="B8565">
        <v>24815.8828125</v>
      </c>
      <c r="C8565">
        <v>13.78961181640625</v>
      </c>
      <c r="D8565">
        <v>29.748260498046879</v>
      </c>
      <c r="E8565">
        <v>1.929239102341415</v>
      </c>
      <c r="F8565">
        <v>2.7552328109741211</v>
      </c>
      <c r="G8565">
        <v>4.8576231002807617</v>
      </c>
      <c r="H8565" s="15">
        <v>-999</v>
      </c>
    </row>
    <row r="8566" spans="1:8" x14ac:dyDescent="0.35">
      <c r="A8566" s="14">
        <v>76491</v>
      </c>
      <c r="B8566">
        <v>19695.6640625</v>
      </c>
      <c r="C8566">
        <v>14.1572265625</v>
      </c>
      <c r="D8566">
        <v>21.620758056640621</v>
      </c>
      <c r="E8566">
        <v>1.436069283003814</v>
      </c>
      <c r="F8566">
        <v>4.2122669219970703</v>
      </c>
      <c r="G8566">
        <v>8.3066914230585098E-3</v>
      </c>
      <c r="H8566" s="15">
        <v>-999</v>
      </c>
    </row>
    <row r="8567" spans="1:8" x14ac:dyDescent="0.35">
      <c r="A8567" s="14">
        <v>76492</v>
      </c>
      <c r="B8567">
        <v>13626.9638671875</v>
      </c>
      <c r="C8567">
        <v>12.15151977539062</v>
      </c>
      <c r="D8567">
        <v>22.044189453125</v>
      </c>
      <c r="E8567">
        <v>1.429698139151458</v>
      </c>
      <c r="F8567">
        <v>3.5667872428894039</v>
      </c>
      <c r="G8567">
        <v>1.0923300981521611</v>
      </c>
      <c r="H8567" s="15">
        <v>-999</v>
      </c>
    </row>
    <row r="8568" spans="1:8" x14ac:dyDescent="0.35">
      <c r="A8568" s="14">
        <v>76493</v>
      </c>
      <c r="B8568">
        <v>9409.4951171875</v>
      </c>
      <c r="C8568">
        <v>12.282958984375</v>
      </c>
      <c r="D8568">
        <v>17.5450439453125</v>
      </c>
      <c r="E8568">
        <v>1.3626798969977549</v>
      </c>
      <c r="F8568">
        <v>3.2936859130859379</v>
      </c>
      <c r="G8568">
        <v>1.242212295532227</v>
      </c>
      <c r="H8568" s="15">
        <v>-999</v>
      </c>
    </row>
    <row r="8569" spans="1:8" x14ac:dyDescent="0.35">
      <c r="A8569" s="14">
        <v>76494</v>
      </c>
      <c r="B8569">
        <v>18800.8671875</v>
      </c>
      <c r="C8569">
        <v>8.027740478515625</v>
      </c>
      <c r="D8569">
        <v>19.90753173828125</v>
      </c>
      <c r="E8569">
        <v>1.090999746386349</v>
      </c>
      <c r="F8569">
        <v>1.96434497833252</v>
      </c>
      <c r="G8569">
        <v>0</v>
      </c>
      <c r="H8569" s="15">
        <v>-999</v>
      </c>
    </row>
    <row r="8570" spans="1:8" x14ac:dyDescent="0.35">
      <c r="A8570" s="14">
        <v>76495</v>
      </c>
      <c r="B8570">
        <v>18083.044921875</v>
      </c>
      <c r="C8570">
        <v>7.010589599609375</v>
      </c>
      <c r="D8570">
        <v>19.218109130859379</v>
      </c>
      <c r="E8570">
        <v>1.2175408350906261</v>
      </c>
      <c r="F8570">
        <v>2.8729619979858398</v>
      </c>
      <c r="G8570">
        <v>1.4805515529587861E-3</v>
      </c>
      <c r="H8570" s="15">
        <v>-999</v>
      </c>
    </row>
    <row r="8571" spans="1:8" x14ac:dyDescent="0.35">
      <c r="A8571" s="14">
        <v>76496</v>
      </c>
      <c r="B8571">
        <v>30663.869140625</v>
      </c>
      <c r="C8571">
        <v>6.95440673828125</v>
      </c>
      <c r="D8571">
        <v>20.28533935546875</v>
      </c>
      <c r="E8571">
        <v>1.1364882123030591</v>
      </c>
      <c r="F8571">
        <v>2.910974502563477</v>
      </c>
      <c r="G8571">
        <v>0</v>
      </c>
      <c r="H8571" s="15">
        <v>-999</v>
      </c>
    </row>
    <row r="8572" spans="1:8" x14ac:dyDescent="0.35">
      <c r="A8572" s="14">
        <v>76497</v>
      </c>
      <c r="B8572">
        <v>19628.056640625</v>
      </c>
      <c r="C8572">
        <v>8.631561279296875</v>
      </c>
      <c r="D8572">
        <v>21.005157470703121</v>
      </c>
      <c r="E8572">
        <v>1.16692843446493</v>
      </c>
      <c r="F8572">
        <v>4.8983421325683594</v>
      </c>
      <c r="G8572">
        <v>1.3900327496230601E-2</v>
      </c>
      <c r="H8572" s="15">
        <v>-999</v>
      </c>
    </row>
    <row r="8573" spans="1:8" x14ac:dyDescent="0.35">
      <c r="A8573" s="14">
        <v>76498</v>
      </c>
      <c r="B8573">
        <v>19824.9140625</v>
      </c>
      <c r="C8573">
        <v>9.854400634765625</v>
      </c>
      <c r="D8573">
        <v>21.550201416015621</v>
      </c>
      <c r="E8573">
        <v>1.1463988702007071</v>
      </c>
      <c r="F8573">
        <v>4.3643178939819336</v>
      </c>
      <c r="G8573">
        <v>1.4805515529587861E-3</v>
      </c>
      <c r="H8573" s="15">
        <v>-999</v>
      </c>
    </row>
    <row r="8574" spans="1:8" x14ac:dyDescent="0.35">
      <c r="A8574" s="14">
        <v>76499</v>
      </c>
      <c r="B8574">
        <v>22499.35546875</v>
      </c>
      <c r="C8574">
        <v>13.80770874023438</v>
      </c>
      <c r="D8574">
        <v>26.825592041015621</v>
      </c>
      <c r="E8574">
        <v>1.571771578366175</v>
      </c>
      <c r="F8574">
        <v>3.6756591796875</v>
      </c>
      <c r="G8574">
        <v>1.4805515529587861E-3</v>
      </c>
      <c r="H8574" s="15">
        <v>-999</v>
      </c>
    </row>
    <row r="8575" spans="1:8" x14ac:dyDescent="0.35">
      <c r="A8575" s="14">
        <v>76500</v>
      </c>
      <c r="B8575">
        <v>26062.630859375</v>
      </c>
      <c r="C8575">
        <v>17.04486083984375</v>
      </c>
      <c r="D8575">
        <v>31.737274169921879</v>
      </c>
      <c r="E8575">
        <v>1.9922544186005691</v>
      </c>
      <c r="F8575">
        <v>4.8798894882202148</v>
      </c>
      <c r="G8575">
        <v>0.69346362352371216</v>
      </c>
      <c r="H8575" s="15">
        <v>-999</v>
      </c>
    </row>
    <row r="8576" spans="1:8" x14ac:dyDescent="0.35">
      <c r="A8576" s="14">
        <v>76501</v>
      </c>
      <c r="B8576">
        <v>23356.37109375</v>
      </c>
      <c r="C8576">
        <v>17.55914306640625</v>
      </c>
      <c r="D8576">
        <v>28.826507568359379</v>
      </c>
      <c r="E8576">
        <v>1.965701615980916</v>
      </c>
      <c r="F8576">
        <v>3.38410472869873</v>
      </c>
      <c r="G8576">
        <v>1.3900327496230601E-2</v>
      </c>
      <c r="H8576" s="15">
        <v>-999</v>
      </c>
    </row>
    <row r="8577" spans="1:8" x14ac:dyDescent="0.35">
      <c r="A8577" s="14">
        <v>76502</v>
      </c>
      <c r="B8577">
        <v>23079.98046875</v>
      </c>
      <c r="C8577">
        <v>16.742950439453121</v>
      </c>
      <c r="D8577">
        <v>28.751617431640621</v>
      </c>
      <c r="E8577">
        <v>1.8964212574534809</v>
      </c>
      <c r="F8577">
        <v>3.346461296081543</v>
      </c>
      <c r="G8577">
        <v>8.7245531380176544E-2</v>
      </c>
      <c r="H8577" s="15">
        <v>-999</v>
      </c>
    </row>
    <row r="8578" spans="1:8" x14ac:dyDescent="0.35">
      <c r="A8578" s="14">
        <v>76503</v>
      </c>
      <c r="B8578">
        <v>22205.0703125</v>
      </c>
      <c r="C8578">
        <v>14.91058349609375</v>
      </c>
      <c r="D8578">
        <v>25.84954833984375</v>
      </c>
      <c r="E8578">
        <v>1.5983616431155989</v>
      </c>
      <c r="F8578">
        <v>2.957844734191895</v>
      </c>
      <c r="G8578">
        <v>0.12579300999641421</v>
      </c>
      <c r="H8578" s="15">
        <v>-999</v>
      </c>
    </row>
    <row r="8579" spans="1:8" x14ac:dyDescent="0.35">
      <c r="A8579" s="14">
        <v>76504</v>
      </c>
      <c r="B8579">
        <v>26243.578125</v>
      </c>
      <c r="C8579">
        <v>13.75439453125</v>
      </c>
      <c r="D8579">
        <v>29.44427490234375</v>
      </c>
      <c r="E8579">
        <v>1.543721639660443</v>
      </c>
      <c r="F8579">
        <v>2.1219320297241211</v>
      </c>
      <c r="G8579">
        <v>2.521542072296143</v>
      </c>
      <c r="H8579" s="15">
        <v>-999</v>
      </c>
    </row>
    <row r="8580" spans="1:8" x14ac:dyDescent="0.35">
      <c r="A8580" s="14">
        <v>76505</v>
      </c>
      <c r="B8580">
        <v>14547.60546875</v>
      </c>
      <c r="C8580">
        <v>13.68295288085938</v>
      </c>
      <c r="D8580">
        <v>25.149261474609379</v>
      </c>
      <c r="E8580">
        <v>1.938481705721417</v>
      </c>
      <c r="F8580">
        <v>5.924687385559082</v>
      </c>
      <c r="G8580">
        <v>8.4519577026367188</v>
      </c>
      <c r="H8580" s="15">
        <v>-999</v>
      </c>
    </row>
    <row r="8581" spans="1:8" x14ac:dyDescent="0.35">
      <c r="A8581" s="14">
        <v>76506</v>
      </c>
      <c r="B8581">
        <v>27522.142578125</v>
      </c>
      <c r="C8581">
        <v>10.18869018554688</v>
      </c>
      <c r="D8581">
        <v>22.456756591796879</v>
      </c>
      <c r="E8581">
        <v>1.358319907937181</v>
      </c>
      <c r="F8581">
        <v>4.8119831085205078</v>
      </c>
      <c r="G8581">
        <v>2.460316568613052E-2</v>
      </c>
      <c r="H8581" s="15">
        <v>-999</v>
      </c>
    </row>
    <row r="8582" spans="1:8" x14ac:dyDescent="0.35">
      <c r="A8582" s="14">
        <v>76507</v>
      </c>
      <c r="B8582">
        <v>31423.453125</v>
      </c>
      <c r="C8582">
        <v>8.239166259765625</v>
      </c>
      <c r="D8582">
        <v>24.6248779296875</v>
      </c>
      <c r="E8582">
        <v>1.2644760215024169</v>
      </c>
      <c r="F8582">
        <v>2.3703069686889648</v>
      </c>
      <c r="G8582">
        <v>0</v>
      </c>
      <c r="H8582" s="15">
        <v>-999</v>
      </c>
    </row>
    <row r="8583" spans="1:8" x14ac:dyDescent="0.35">
      <c r="A8583" s="14">
        <v>76508</v>
      </c>
      <c r="B8583">
        <v>30480.93359375</v>
      </c>
      <c r="C8583">
        <v>13.23629760742188</v>
      </c>
      <c r="D8583">
        <v>25.919036865234379</v>
      </c>
      <c r="E8583">
        <v>1.4027648763277001</v>
      </c>
      <c r="F8583">
        <v>3.5084762573242192</v>
      </c>
      <c r="G8583">
        <v>0</v>
      </c>
      <c r="H8583" s="15">
        <v>-999</v>
      </c>
    </row>
    <row r="8584" spans="1:8" x14ac:dyDescent="0.35">
      <c r="A8584" s="14">
        <v>76509</v>
      </c>
      <c r="B8584">
        <v>28311.552734375</v>
      </c>
      <c r="C8584">
        <v>13.78866577148438</v>
      </c>
      <c r="D8584">
        <v>27.08941650390625</v>
      </c>
      <c r="E8584">
        <v>1.481764483544554</v>
      </c>
      <c r="F8584">
        <v>3.4339275360107422</v>
      </c>
      <c r="G8584">
        <v>0</v>
      </c>
      <c r="H8584" s="15">
        <v>-999</v>
      </c>
    </row>
    <row r="8585" spans="1:8" x14ac:dyDescent="0.35">
      <c r="A8585" s="14">
        <v>76510</v>
      </c>
      <c r="B8585">
        <v>30186.64453125</v>
      </c>
      <c r="C8585">
        <v>13.93246459960938</v>
      </c>
      <c r="D8585">
        <v>28.4161376953125</v>
      </c>
      <c r="E8585">
        <v>1.457156924824039</v>
      </c>
      <c r="F8585">
        <v>3.4475822448730469</v>
      </c>
      <c r="G8585">
        <v>0</v>
      </c>
      <c r="H8585" s="15">
        <v>-999</v>
      </c>
    </row>
    <row r="8586" spans="1:8" x14ac:dyDescent="0.35">
      <c r="A8586" s="14">
        <v>76511</v>
      </c>
      <c r="B8586">
        <v>29488.705078125</v>
      </c>
      <c r="C8586">
        <v>15.01724243164062</v>
      </c>
      <c r="D8586">
        <v>29.253204345703121</v>
      </c>
      <c r="E8586">
        <v>1.482322309944796</v>
      </c>
      <c r="F8586">
        <v>3.269328117370605</v>
      </c>
      <c r="G8586">
        <v>0</v>
      </c>
      <c r="H8586" s="15">
        <v>-999</v>
      </c>
    </row>
    <row r="8587" spans="1:8" x14ac:dyDescent="0.35">
      <c r="A8587" s="14">
        <v>76512</v>
      </c>
      <c r="B8587">
        <v>29971.89453125</v>
      </c>
      <c r="C8587">
        <v>14.96963500976562</v>
      </c>
      <c r="D8587">
        <v>28.31732177734375</v>
      </c>
      <c r="E8587">
        <v>1.3909720587832211</v>
      </c>
      <c r="F8587">
        <v>3.50810718536377</v>
      </c>
      <c r="G8587">
        <v>0</v>
      </c>
      <c r="H8587" s="15">
        <v>-999</v>
      </c>
    </row>
    <row r="8588" spans="1:8" x14ac:dyDescent="0.35">
      <c r="A8588" s="14">
        <v>76513</v>
      </c>
      <c r="B8588">
        <v>29953.998046875</v>
      </c>
      <c r="C8588">
        <v>14.50009155273438</v>
      </c>
      <c r="D8588">
        <v>27.883056640625</v>
      </c>
      <c r="E8588">
        <v>1.3441168539485031</v>
      </c>
      <c r="F8588">
        <v>2.5308465957641602</v>
      </c>
      <c r="G8588">
        <v>0</v>
      </c>
      <c r="H8588" s="15">
        <v>-999</v>
      </c>
    </row>
    <row r="8589" spans="1:8" x14ac:dyDescent="0.35">
      <c r="A8589" s="14">
        <v>76514</v>
      </c>
      <c r="B8589">
        <v>29222.25390625</v>
      </c>
      <c r="C8589">
        <v>15.349609375</v>
      </c>
      <c r="D8589">
        <v>29.115325927734379</v>
      </c>
      <c r="E8589">
        <v>1.421531101981274</v>
      </c>
      <c r="F8589">
        <v>2.3057222366333008</v>
      </c>
      <c r="G8589">
        <v>0</v>
      </c>
      <c r="H8589" s="15">
        <v>-999</v>
      </c>
    </row>
    <row r="8590" spans="1:8" x14ac:dyDescent="0.35">
      <c r="A8590" s="14">
        <v>76515</v>
      </c>
      <c r="B8590">
        <v>28472.61328125</v>
      </c>
      <c r="C8590">
        <v>16.61627197265625</v>
      </c>
      <c r="D8590">
        <v>30.00341796875</v>
      </c>
      <c r="E8590">
        <v>1.4133877884862811</v>
      </c>
      <c r="F8590">
        <v>2.8419609069824219</v>
      </c>
      <c r="G8590">
        <v>0</v>
      </c>
      <c r="H8590" s="15">
        <v>-999</v>
      </c>
    </row>
    <row r="8591" spans="1:8" x14ac:dyDescent="0.35">
      <c r="A8591" s="14">
        <v>76516</v>
      </c>
      <c r="B8591">
        <v>29470.80859375</v>
      </c>
      <c r="C8591">
        <v>16.206756591796879</v>
      </c>
      <c r="D8591">
        <v>30.272674560546879</v>
      </c>
      <c r="E8591">
        <v>1.411720398702649</v>
      </c>
      <c r="F8591">
        <v>3.3686046600341801</v>
      </c>
      <c r="G8591">
        <v>0</v>
      </c>
      <c r="H8591" s="15">
        <v>-999</v>
      </c>
    </row>
    <row r="8592" spans="1:8" x14ac:dyDescent="0.35">
      <c r="A8592" s="14">
        <v>76517</v>
      </c>
      <c r="B8592">
        <v>28164.40625</v>
      </c>
      <c r="C8592">
        <v>17.1429443359375</v>
      </c>
      <c r="D8592">
        <v>33.625274658203118</v>
      </c>
      <c r="E8592">
        <v>1.615752774962393</v>
      </c>
      <c r="F8592">
        <v>2.3190078735351558</v>
      </c>
      <c r="G8592">
        <v>0</v>
      </c>
      <c r="H8592" s="15">
        <v>-999</v>
      </c>
    </row>
    <row r="8593" spans="1:8" x14ac:dyDescent="0.35">
      <c r="A8593" s="14">
        <v>76518</v>
      </c>
      <c r="B8593">
        <v>20039.6640625</v>
      </c>
      <c r="C8593">
        <v>17.333404541015621</v>
      </c>
      <c r="D8593">
        <v>28.058929443359379</v>
      </c>
      <c r="E8593">
        <v>2.073680224836516</v>
      </c>
      <c r="F8593">
        <v>2.4385824203491211</v>
      </c>
      <c r="G8593">
        <v>10.790133476257321</v>
      </c>
      <c r="H8593" s="15">
        <v>-999</v>
      </c>
    </row>
    <row r="8594" spans="1:8" x14ac:dyDescent="0.35">
      <c r="A8594" s="14">
        <v>76519</v>
      </c>
      <c r="B8594">
        <v>21441.509765625</v>
      </c>
      <c r="C8594">
        <v>17.94866943359375</v>
      </c>
      <c r="D8594">
        <v>27.08721923828125</v>
      </c>
      <c r="E8594">
        <v>2.0840139559227562</v>
      </c>
      <c r="F8594">
        <v>3.312138557434082</v>
      </c>
      <c r="G8594">
        <v>0.61226528882980347</v>
      </c>
      <c r="H8594" s="15">
        <v>-999</v>
      </c>
    </row>
    <row r="8595" spans="1:8" x14ac:dyDescent="0.35">
      <c r="A8595" s="14">
        <v>76520</v>
      </c>
      <c r="B8595">
        <v>25555.58203125</v>
      </c>
      <c r="C8595">
        <v>15.28579711914062</v>
      </c>
      <c r="D8595">
        <v>27.96337890625</v>
      </c>
      <c r="E8595">
        <v>1.786347134454062</v>
      </c>
      <c r="F8595">
        <v>3.6225147247314449</v>
      </c>
      <c r="G8595">
        <v>0.63596785068511963</v>
      </c>
      <c r="H8595" s="15">
        <v>-999</v>
      </c>
    </row>
    <row r="8596" spans="1:8" x14ac:dyDescent="0.35">
      <c r="A8596" s="14">
        <v>76521</v>
      </c>
      <c r="B8596">
        <v>29442.970703125</v>
      </c>
      <c r="C8596">
        <v>13.35723876953125</v>
      </c>
      <c r="D8596">
        <v>30.281341552734379</v>
      </c>
      <c r="E8596">
        <v>1.7301917720035589</v>
      </c>
      <c r="F8596">
        <v>1.342854499816895</v>
      </c>
      <c r="G8596">
        <v>0</v>
      </c>
      <c r="H8596" s="15">
        <v>-999</v>
      </c>
    </row>
    <row r="8597" spans="1:8" x14ac:dyDescent="0.35">
      <c r="A8597" s="14">
        <v>76522</v>
      </c>
      <c r="B8597">
        <v>28955.8046875</v>
      </c>
      <c r="C8597">
        <v>17.7296142578125</v>
      </c>
      <c r="D8597">
        <v>32.89678955078125</v>
      </c>
      <c r="E8597">
        <v>1.9644523722732139</v>
      </c>
      <c r="F8597">
        <v>1.5997180938720701</v>
      </c>
      <c r="G8597">
        <v>0</v>
      </c>
      <c r="H8597" s="15">
        <v>-999</v>
      </c>
    </row>
    <row r="8598" spans="1:8" x14ac:dyDescent="0.35">
      <c r="A8598" s="14">
        <v>76523</v>
      </c>
      <c r="B8598">
        <v>29037.330078125</v>
      </c>
      <c r="C8598">
        <v>19.46673583984375</v>
      </c>
      <c r="D8598">
        <v>35.9248046875</v>
      </c>
      <c r="E8598">
        <v>2.0291906257324919</v>
      </c>
      <c r="F8598">
        <v>2.2178869247436519</v>
      </c>
      <c r="G8598">
        <v>4.6399454586207867E-3</v>
      </c>
      <c r="H8598" s="15">
        <v>-999</v>
      </c>
    </row>
    <row r="8599" spans="1:8" x14ac:dyDescent="0.35">
      <c r="A8599" s="14">
        <v>76524</v>
      </c>
      <c r="B8599">
        <v>23608.90234375</v>
      </c>
      <c r="C8599">
        <v>17.757232666015621</v>
      </c>
      <c r="D8599">
        <v>36.596832275390618</v>
      </c>
      <c r="E8599">
        <v>2.191446383776547</v>
      </c>
      <c r="F8599">
        <v>2.3784265518188481</v>
      </c>
      <c r="G8599">
        <v>5.487220287322998</v>
      </c>
      <c r="H8599" s="15">
        <v>-999</v>
      </c>
    </row>
    <row r="8600" spans="1:8" x14ac:dyDescent="0.35">
      <c r="A8600" s="14">
        <v>76525</v>
      </c>
      <c r="B8600">
        <v>14078.337890625</v>
      </c>
      <c r="C8600">
        <v>15.6619873046875</v>
      </c>
      <c r="D8600">
        <v>23.54461669921875</v>
      </c>
      <c r="E8600">
        <v>1.6841758403868969</v>
      </c>
      <c r="F8600">
        <v>4.5403575897216797</v>
      </c>
      <c r="G8600">
        <v>0.15864312648773191</v>
      </c>
      <c r="H8600" s="15">
        <v>-999</v>
      </c>
    </row>
    <row r="8601" spans="1:8" x14ac:dyDescent="0.35">
      <c r="A8601" s="14">
        <v>76526</v>
      </c>
      <c r="B8601">
        <v>18381.310546875</v>
      </c>
      <c r="C8601">
        <v>13.5667724609375</v>
      </c>
      <c r="D8601">
        <v>24.725860595703121</v>
      </c>
      <c r="E8601">
        <v>1.467602317343188</v>
      </c>
      <c r="F8601">
        <v>3.799293041229248</v>
      </c>
      <c r="G8601">
        <v>4.6399454586207867E-3</v>
      </c>
      <c r="H8601" s="15">
        <v>-999</v>
      </c>
    </row>
    <row r="8602" spans="1:8" x14ac:dyDescent="0.35">
      <c r="A8602" s="14">
        <v>76527</v>
      </c>
      <c r="B8602">
        <v>27323.298828125</v>
      </c>
      <c r="C8602">
        <v>11.40200805664062</v>
      </c>
      <c r="D8602">
        <v>26.824493408203121</v>
      </c>
      <c r="E8602">
        <v>1.538816956969518</v>
      </c>
      <c r="F8602">
        <v>2.1104917526245122</v>
      </c>
      <c r="G8602">
        <v>1.0946212336421009E-2</v>
      </c>
      <c r="H8602" s="15">
        <v>-999</v>
      </c>
    </row>
    <row r="8603" spans="1:8" x14ac:dyDescent="0.35">
      <c r="A8603" s="14">
        <v>76528</v>
      </c>
      <c r="B8603">
        <v>29100.958984375</v>
      </c>
      <c r="C8603">
        <v>13.84771728515625</v>
      </c>
      <c r="D8603">
        <v>29.695068359375</v>
      </c>
      <c r="E8603">
        <v>1.656899640545995</v>
      </c>
      <c r="F8603">
        <v>2.3946647644042969</v>
      </c>
      <c r="G8603">
        <v>0</v>
      </c>
      <c r="H8603" s="15">
        <v>-999</v>
      </c>
    </row>
    <row r="8604" spans="1:8" x14ac:dyDescent="0.35">
      <c r="A8604" s="14">
        <v>76529</v>
      </c>
      <c r="B8604">
        <v>28806.671875</v>
      </c>
      <c r="C8604">
        <v>16.293426513671879</v>
      </c>
      <c r="D8604">
        <v>30.614654541015621</v>
      </c>
      <c r="E8604">
        <v>1.7376736361634351</v>
      </c>
      <c r="F8604">
        <v>3.142004013061523</v>
      </c>
      <c r="G8604">
        <v>0</v>
      </c>
      <c r="H8604" s="15">
        <v>-999</v>
      </c>
    </row>
    <row r="8605" spans="1:8" x14ac:dyDescent="0.35">
      <c r="A8605" s="14">
        <v>76530</v>
      </c>
      <c r="B8605">
        <v>29083.064453125</v>
      </c>
      <c r="C8605">
        <v>17.57818603515625</v>
      </c>
      <c r="D8605">
        <v>32.596038818359382</v>
      </c>
      <c r="E8605">
        <v>1.7213181649400431</v>
      </c>
      <c r="F8605">
        <v>3.6217765808105469</v>
      </c>
      <c r="G8605">
        <v>0</v>
      </c>
      <c r="H8605" s="15">
        <v>-999</v>
      </c>
    </row>
    <row r="8606" spans="1:8" x14ac:dyDescent="0.35">
      <c r="A8606" s="14">
        <v>76531</v>
      </c>
      <c r="B8606">
        <v>28619.7578125</v>
      </c>
      <c r="C8606">
        <v>18.5372314453125</v>
      </c>
      <c r="D8606">
        <v>34.276702880859382</v>
      </c>
      <c r="E8606">
        <v>1.815564125993264</v>
      </c>
      <c r="F8606">
        <v>3.537262916564941</v>
      </c>
      <c r="G8606">
        <v>0</v>
      </c>
      <c r="H8606" s="15">
        <v>-999</v>
      </c>
    </row>
    <row r="8607" spans="1:8" x14ac:dyDescent="0.35">
      <c r="A8607" s="14">
        <v>76532</v>
      </c>
      <c r="B8607">
        <v>28397.052734375</v>
      </c>
      <c r="C8607">
        <v>19.054351806640621</v>
      </c>
      <c r="D8607">
        <v>36.14300537109375</v>
      </c>
      <c r="E8607">
        <v>1.766347587380614</v>
      </c>
      <c r="F8607">
        <v>3.283720970153809</v>
      </c>
      <c r="G8607">
        <v>0</v>
      </c>
      <c r="H8607" s="15">
        <v>-999</v>
      </c>
    </row>
    <row r="8608" spans="1:8" x14ac:dyDescent="0.35">
      <c r="A8608" s="14">
        <v>76533</v>
      </c>
      <c r="B8608">
        <v>22479.47265625</v>
      </c>
      <c r="C8608">
        <v>21.398162841796879</v>
      </c>
      <c r="D8608">
        <v>38.179779052734382</v>
      </c>
      <c r="E8608">
        <v>1.790414199775221</v>
      </c>
      <c r="F8608">
        <v>1.849568367004395</v>
      </c>
      <c r="G8608">
        <v>0.78385353088378906</v>
      </c>
      <c r="H8608" s="15">
        <v>-999</v>
      </c>
    </row>
    <row r="8609" spans="1:8" x14ac:dyDescent="0.35">
      <c r="A8609" s="14">
        <v>76534</v>
      </c>
      <c r="B8609">
        <v>18089.009765625</v>
      </c>
      <c r="C8609">
        <v>17.65435791015625</v>
      </c>
      <c r="D8609">
        <v>29.932830810546879</v>
      </c>
      <c r="E8609">
        <v>2.1138503980467158</v>
      </c>
      <c r="F8609">
        <v>3.7140407562255859</v>
      </c>
      <c r="G8609">
        <v>12.435061454772949</v>
      </c>
      <c r="H8609" s="15">
        <v>-999</v>
      </c>
    </row>
    <row r="8610" spans="1:8" x14ac:dyDescent="0.35">
      <c r="A8610" s="14">
        <v>76535</v>
      </c>
      <c r="B8610">
        <v>22374.0859375</v>
      </c>
      <c r="C8610">
        <v>15.95913696289062</v>
      </c>
      <c r="D8610">
        <v>27.168670654296879</v>
      </c>
      <c r="E8610">
        <v>1.731936730281979</v>
      </c>
      <c r="F8610">
        <v>1.84550952911377</v>
      </c>
      <c r="G8610">
        <v>8.3165541291236877E-2</v>
      </c>
      <c r="H8610" s="15">
        <v>-999</v>
      </c>
    </row>
    <row r="8611" spans="1:8" x14ac:dyDescent="0.35">
      <c r="A8611" s="14">
        <v>76536</v>
      </c>
      <c r="B8611">
        <v>27382.953125</v>
      </c>
      <c r="C8611">
        <v>16.557220458984379</v>
      </c>
      <c r="D8611">
        <v>28.417205810546879</v>
      </c>
      <c r="E8611">
        <v>1.6742247431244039</v>
      </c>
      <c r="F8611">
        <v>2.7489585876464839</v>
      </c>
      <c r="G8611">
        <v>0.1036263108253479</v>
      </c>
      <c r="H8611" s="15">
        <v>-999</v>
      </c>
    </row>
    <row r="8612" spans="1:8" x14ac:dyDescent="0.35">
      <c r="A8612" s="14">
        <v>76537</v>
      </c>
      <c r="B8612">
        <v>28401.03125</v>
      </c>
      <c r="C8612">
        <v>14.97247314453125</v>
      </c>
      <c r="D8612">
        <v>26.83319091796875</v>
      </c>
      <c r="E8612">
        <v>1.5889594680088159</v>
      </c>
      <c r="F8612">
        <v>2.8729619979858398</v>
      </c>
      <c r="G8612">
        <v>0</v>
      </c>
      <c r="H8612" s="15">
        <v>-999</v>
      </c>
    </row>
    <row r="8613" spans="1:8" x14ac:dyDescent="0.35">
      <c r="A8613" s="14">
        <v>76538</v>
      </c>
      <c r="B8613">
        <v>27860.177734375</v>
      </c>
      <c r="C8613">
        <v>13.48391723632812</v>
      </c>
      <c r="D8613">
        <v>28.508392333984379</v>
      </c>
      <c r="E8613">
        <v>1.565575208763732</v>
      </c>
      <c r="F8613">
        <v>2.7496967315673828</v>
      </c>
      <c r="G8613">
        <v>0</v>
      </c>
      <c r="H8613" s="15">
        <v>-999</v>
      </c>
    </row>
    <row r="8614" spans="1:8" x14ac:dyDescent="0.35">
      <c r="A8614" s="14">
        <v>76539</v>
      </c>
      <c r="B8614">
        <v>27398.859375</v>
      </c>
      <c r="C8614">
        <v>15.7772216796875</v>
      </c>
      <c r="D8614">
        <v>31.33013916015625</v>
      </c>
      <c r="E8614">
        <v>1.697009489096506</v>
      </c>
      <c r="F8614">
        <v>2.4503927230834961</v>
      </c>
      <c r="G8614">
        <v>0</v>
      </c>
      <c r="H8614" s="15">
        <v>-999</v>
      </c>
    </row>
    <row r="8615" spans="1:8" x14ac:dyDescent="0.35">
      <c r="A8615" s="14">
        <v>76540</v>
      </c>
      <c r="B8615">
        <v>27369.033203125</v>
      </c>
      <c r="C8615">
        <v>16.66009521484375</v>
      </c>
      <c r="D8615">
        <v>34.654541015625</v>
      </c>
      <c r="E8615">
        <v>1.665383791175137</v>
      </c>
      <c r="F8615">
        <v>1.9839048385620119</v>
      </c>
      <c r="G8615">
        <v>0</v>
      </c>
      <c r="H8615" s="15">
        <v>-999</v>
      </c>
    </row>
    <row r="8616" spans="1:8" x14ac:dyDescent="0.35">
      <c r="A8616" s="14">
        <v>76541</v>
      </c>
      <c r="B8616">
        <v>27194.048828125</v>
      </c>
      <c r="C8616">
        <v>18.781036376953121</v>
      </c>
      <c r="D8616">
        <v>38.086395263671882</v>
      </c>
      <c r="E8616">
        <v>1.5418071131349109</v>
      </c>
      <c r="F8616">
        <v>1.801960945129395</v>
      </c>
      <c r="G8616">
        <v>0</v>
      </c>
      <c r="H8616" s="15">
        <v>-999</v>
      </c>
    </row>
    <row r="8617" spans="1:8" x14ac:dyDescent="0.35">
      <c r="A8617" s="14">
        <v>76542</v>
      </c>
      <c r="B8617">
        <v>18462.8359375</v>
      </c>
      <c r="C8617">
        <v>19.927703857421879</v>
      </c>
      <c r="D8617">
        <v>38.7508544921875</v>
      </c>
      <c r="E8617">
        <v>1.8144404570053481</v>
      </c>
      <c r="F8617">
        <v>3.6767663955688481</v>
      </c>
      <c r="G8617">
        <v>2.9264869689941411</v>
      </c>
      <c r="H8617" s="15">
        <v>-999</v>
      </c>
    </row>
    <row r="8618" spans="1:8" x14ac:dyDescent="0.35">
      <c r="A8618" s="14">
        <v>76543</v>
      </c>
      <c r="B8618">
        <v>25790.216796875</v>
      </c>
      <c r="C8618">
        <v>19.905792236328121</v>
      </c>
      <c r="D8618">
        <v>36.67718505859375</v>
      </c>
      <c r="E8618">
        <v>2.2009766694304549</v>
      </c>
      <c r="F8618">
        <v>1.7299947738647461</v>
      </c>
      <c r="G8618">
        <v>0.1036263108253479</v>
      </c>
      <c r="H8618" s="15">
        <v>-999</v>
      </c>
    </row>
    <row r="8619" spans="1:8" x14ac:dyDescent="0.35">
      <c r="A8619" s="14">
        <v>76544</v>
      </c>
      <c r="B8619">
        <v>9606.3466796875</v>
      </c>
      <c r="C8619">
        <v>20.05816650390625</v>
      </c>
      <c r="D8619">
        <v>29.4605712890625</v>
      </c>
      <c r="E8619">
        <v>2.339958473749312</v>
      </c>
      <c r="F8619">
        <v>3.3608541488647461</v>
      </c>
      <c r="G8619">
        <v>1.278280973434448</v>
      </c>
      <c r="H8619" s="15">
        <v>-999</v>
      </c>
    </row>
    <row r="8620" spans="1:8" x14ac:dyDescent="0.35">
      <c r="A8620" s="14">
        <v>76545</v>
      </c>
      <c r="B8620">
        <v>26623.37109375</v>
      </c>
      <c r="C8620">
        <v>16.553436279296879</v>
      </c>
      <c r="D8620">
        <v>30.6776123046875</v>
      </c>
      <c r="E8620">
        <v>1.8260460453518981</v>
      </c>
      <c r="F8620">
        <v>1.9990367889404299</v>
      </c>
      <c r="G8620">
        <v>0</v>
      </c>
      <c r="H8620" s="15">
        <v>-999</v>
      </c>
    </row>
    <row r="8621" spans="1:8" x14ac:dyDescent="0.35">
      <c r="A8621" s="14">
        <v>76546</v>
      </c>
      <c r="B8621">
        <v>25589.384765625</v>
      </c>
      <c r="C8621">
        <v>16.54486083984375</v>
      </c>
      <c r="D8621">
        <v>28.859100341796879</v>
      </c>
      <c r="E8621">
        <v>1.659234938109247</v>
      </c>
      <c r="F8621">
        <v>3.4044027328491211</v>
      </c>
      <c r="G8621">
        <v>0</v>
      </c>
      <c r="H8621" s="15">
        <v>-999</v>
      </c>
    </row>
    <row r="8622" spans="1:8" x14ac:dyDescent="0.35">
      <c r="A8622" s="14">
        <v>76547</v>
      </c>
      <c r="B8622">
        <v>23521.412109375</v>
      </c>
      <c r="C8622">
        <v>14.7734375</v>
      </c>
      <c r="D8622">
        <v>29.038238525390621</v>
      </c>
      <c r="E8622">
        <v>1.6690376573306629</v>
      </c>
      <c r="F8622">
        <v>1.9521665573120119</v>
      </c>
      <c r="G8622">
        <v>0</v>
      </c>
      <c r="H8622" s="15">
        <v>-999</v>
      </c>
    </row>
    <row r="8623" spans="1:8" x14ac:dyDescent="0.35">
      <c r="A8623" s="14">
        <v>76548</v>
      </c>
      <c r="B8623">
        <v>25859.8125</v>
      </c>
      <c r="C8623">
        <v>17.001983642578121</v>
      </c>
      <c r="D8623">
        <v>32.728515625</v>
      </c>
      <c r="E8623">
        <v>1.5545361340487851</v>
      </c>
      <c r="F8623">
        <v>2.1865167617797852</v>
      </c>
      <c r="G8623">
        <v>0</v>
      </c>
      <c r="H8623" s="15">
        <v>-999</v>
      </c>
    </row>
    <row r="8624" spans="1:8" x14ac:dyDescent="0.35">
      <c r="A8624" s="14">
        <v>76549</v>
      </c>
      <c r="B8624">
        <v>25810.099609375</v>
      </c>
      <c r="C8624">
        <v>18.168670654296879</v>
      </c>
      <c r="D8624">
        <v>32.888092041015618</v>
      </c>
      <c r="E8624">
        <v>1.656180798541065</v>
      </c>
      <c r="F8624">
        <v>3.1069431304931641</v>
      </c>
      <c r="G8624">
        <v>0</v>
      </c>
      <c r="H8624" s="15">
        <v>-999</v>
      </c>
    </row>
    <row r="8625" spans="1:8" x14ac:dyDescent="0.35">
      <c r="A8625" s="14">
        <v>76550</v>
      </c>
      <c r="B8625">
        <v>25092.27734375</v>
      </c>
      <c r="C8625">
        <v>20.325775146484379</v>
      </c>
      <c r="D8625">
        <v>32.601470947265618</v>
      </c>
      <c r="E8625">
        <v>1.70795789273432</v>
      </c>
      <c r="F8625">
        <v>3.3209962844848628</v>
      </c>
      <c r="G8625">
        <v>0.16690593957901001</v>
      </c>
      <c r="H8625" s="15">
        <v>-999</v>
      </c>
    </row>
    <row r="8626" spans="1:8" x14ac:dyDescent="0.35">
      <c r="A8626" s="14">
        <v>76551</v>
      </c>
      <c r="B8626">
        <v>26903.73828125</v>
      </c>
      <c r="C8626">
        <v>17.511505126953121</v>
      </c>
      <c r="D8626">
        <v>32.997772216796882</v>
      </c>
      <c r="E8626">
        <v>1.859415620428057</v>
      </c>
      <c r="F8626">
        <v>2.001251220703125</v>
      </c>
      <c r="G8626">
        <v>0</v>
      </c>
      <c r="H8626" s="15">
        <v>-999</v>
      </c>
    </row>
    <row r="8627" spans="1:8" x14ac:dyDescent="0.35">
      <c r="A8627" s="14">
        <v>76552</v>
      </c>
      <c r="B8627">
        <v>24475.861328125</v>
      </c>
      <c r="C8627">
        <v>19.031524658203121</v>
      </c>
      <c r="D8627">
        <v>35.830322265625</v>
      </c>
      <c r="E8627">
        <v>1.8846930227808549</v>
      </c>
      <c r="F8627">
        <v>1.8174610137939451</v>
      </c>
      <c r="G8627">
        <v>0</v>
      </c>
      <c r="H8627" s="15">
        <v>-999</v>
      </c>
    </row>
    <row r="8628" spans="1:8" x14ac:dyDescent="0.35">
      <c r="A8628" s="14">
        <v>76553</v>
      </c>
      <c r="B8628">
        <v>14688.7861328125</v>
      </c>
      <c r="C8628">
        <v>15.37820434570312</v>
      </c>
      <c r="D8628">
        <v>28.54315185546875</v>
      </c>
      <c r="E8628">
        <v>1.928066865251435</v>
      </c>
      <c r="F8628">
        <v>3.335389137268066</v>
      </c>
      <c r="G8628">
        <v>0.46394839882850653</v>
      </c>
      <c r="H8628" s="15">
        <v>-999</v>
      </c>
    </row>
    <row r="8629" spans="1:8" x14ac:dyDescent="0.35">
      <c r="A8629" s="14">
        <v>76554</v>
      </c>
      <c r="B8629">
        <v>19820.935546875</v>
      </c>
      <c r="C8629">
        <v>13.12200927734375</v>
      </c>
      <c r="D8629">
        <v>28.90142822265625</v>
      </c>
      <c r="E8629">
        <v>1.595632787426434</v>
      </c>
      <c r="F8629">
        <v>1.1867437362670901</v>
      </c>
      <c r="G8629">
        <v>1.102620735764503E-3</v>
      </c>
      <c r="H8629" s="15">
        <v>-999</v>
      </c>
    </row>
    <row r="8630" spans="1:8" x14ac:dyDescent="0.35">
      <c r="A8630" s="14">
        <v>76555</v>
      </c>
      <c r="B8630">
        <v>26758.5859375</v>
      </c>
      <c r="C8630">
        <v>14.56390380859375</v>
      </c>
      <c r="D8630">
        <v>33.821807861328118</v>
      </c>
      <c r="E8630">
        <v>1.6144018689596731</v>
      </c>
      <c r="F8630">
        <v>1.5008106231689451</v>
      </c>
      <c r="G8630">
        <v>0</v>
      </c>
      <c r="H8630" s="15">
        <v>-999</v>
      </c>
    </row>
    <row r="8631" spans="1:8" x14ac:dyDescent="0.35">
      <c r="A8631" s="14">
        <v>76556</v>
      </c>
      <c r="B8631">
        <v>25690.794921875</v>
      </c>
      <c r="C8631">
        <v>17.517242431640621</v>
      </c>
      <c r="D8631">
        <v>35.56976318359375</v>
      </c>
      <c r="E8631">
        <v>1.7744627272355269</v>
      </c>
      <c r="F8631">
        <v>3.192194938659668</v>
      </c>
      <c r="G8631">
        <v>0</v>
      </c>
      <c r="H8631" s="15">
        <v>-999</v>
      </c>
    </row>
    <row r="8632" spans="1:8" x14ac:dyDescent="0.35">
      <c r="A8632" s="14">
        <v>76557</v>
      </c>
      <c r="B8632">
        <v>6814.583984375</v>
      </c>
      <c r="C8632">
        <v>19.0372314453125</v>
      </c>
      <c r="D8632">
        <v>26.131805419921879</v>
      </c>
      <c r="E8632">
        <v>2.1575212694600352</v>
      </c>
      <c r="F8632">
        <v>3.8719968795776372</v>
      </c>
      <c r="G8632">
        <v>1.6423823833465581</v>
      </c>
      <c r="H8632" s="15">
        <v>-999</v>
      </c>
    </row>
    <row r="8633" spans="1:8" x14ac:dyDescent="0.35">
      <c r="A8633" s="14">
        <v>76558</v>
      </c>
      <c r="B8633">
        <v>14716.6240234375</v>
      </c>
      <c r="C8633">
        <v>17.522003173828121</v>
      </c>
      <c r="D8633">
        <v>28.63433837890625</v>
      </c>
      <c r="E8633">
        <v>2.0916321997447622</v>
      </c>
      <c r="F8633">
        <v>1.4620599746704099</v>
      </c>
      <c r="G8633">
        <v>1.8370497971773151E-2</v>
      </c>
      <c r="H8633" s="15">
        <v>-999</v>
      </c>
    </row>
    <row r="8634" spans="1:8" x14ac:dyDescent="0.35">
      <c r="A8634" s="14">
        <v>76559</v>
      </c>
      <c r="B8634">
        <v>23648.673828125</v>
      </c>
      <c r="C8634">
        <v>16.051513671875</v>
      </c>
      <c r="D8634">
        <v>31.45172119140625</v>
      </c>
      <c r="E8634">
        <v>2.054079630501926</v>
      </c>
      <c r="F8634">
        <v>1.4963817596435549</v>
      </c>
      <c r="G8634">
        <v>0</v>
      </c>
      <c r="H8634" s="15">
        <v>-999</v>
      </c>
    </row>
    <row r="8635" spans="1:8" x14ac:dyDescent="0.35">
      <c r="A8635" s="14">
        <v>76560</v>
      </c>
      <c r="B8635">
        <v>17993.564453125</v>
      </c>
      <c r="C8635">
        <v>21.473419189453121</v>
      </c>
      <c r="D8635">
        <v>32.70245361328125</v>
      </c>
      <c r="E8635">
        <v>2.1379023336804548</v>
      </c>
      <c r="F8635">
        <v>1.8049125671386721</v>
      </c>
      <c r="G8635">
        <v>4.9007698893547058E-2</v>
      </c>
      <c r="H8635" s="15">
        <v>-999</v>
      </c>
    </row>
    <row r="8636" spans="1:8" x14ac:dyDescent="0.35">
      <c r="A8636" s="14">
        <v>76561</v>
      </c>
      <c r="B8636">
        <v>7228.1796875</v>
      </c>
      <c r="C8636">
        <v>19.166748046875</v>
      </c>
      <c r="D8636">
        <v>25.939666748046879</v>
      </c>
      <c r="E8636">
        <v>2.2927229714690132</v>
      </c>
      <c r="F8636">
        <v>2.9102363586425781</v>
      </c>
      <c r="G8636">
        <v>16.81716156005859</v>
      </c>
      <c r="H8636" s="15">
        <v>-999</v>
      </c>
    </row>
    <row r="8637" spans="1:8" x14ac:dyDescent="0.35">
      <c r="A8637" s="14">
        <v>76562</v>
      </c>
      <c r="B8637">
        <v>13603.1015625</v>
      </c>
      <c r="C8637">
        <v>17.802947998046879</v>
      </c>
      <c r="D8637">
        <v>26.686614990234379</v>
      </c>
      <c r="E8637">
        <v>2.091332669168656</v>
      </c>
      <c r="F8637">
        <v>3.2486610412597661</v>
      </c>
      <c r="G8637">
        <v>4.6107625961303711</v>
      </c>
      <c r="H8637" s="15">
        <v>-999</v>
      </c>
    </row>
    <row r="8638" spans="1:8" x14ac:dyDescent="0.35">
      <c r="A8638" s="14">
        <v>76563</v>
      </c>
      <c r="B8638">
        <v>11254.7607421875</v>
      </c>
      <c r="C8638">
        <v>13.57058715820312</v>
      </c>
      <c r="D8638">
        <v>23.11248779296875</v>
      </c>
      <c r="E8638">
        <v>1.8076824367402839</v>
      </c>
      <c r="F8638">
        <v>4.8880085945129386</v>
      </c>
      <c r="G8638">
        <v>4.6218194961547852</v>
      </c>
      <c r="H8638" s="15">
        <v>-999</v>
      </c>
    </row>
    <row r="8639" spans="1:8" x14ac:dyDescent="0.35">
      <c r="A8639" s="14">
        <v>76564</v>
      </c>
      <c r="B8639">
        <v>20049.603515625</v>
      </c>
      <c r="C8639">
        <v>12.667724609375</v>
      </c>
      <c r="D8639">
        <v>23.0777587890625</v>
      </c>
      <c r="E8639">
        <v>1.594333765829907</v>
      </c>
      <c r="F8639">
        <v>3.5826568603515621</v>
      </c>
      <c r="G8639">
        <v>0.54629212617874146</v>
      </c>
      <c r="H8639" s="15">
        <v>-999</v>
      </c>
    </row>
    <row r="8640" spans="1:8" x14ac:dyDescent="0.35">
      <c r="A8640" s="14">
        <v>76565</v>
      </c>
      <c r="B8640">
        <v>9747.52734375</v>
      </c>
      <c r="C8640">
        <v>15.11056518554688</v>
      </c>
      <c r="D8640">
        <v>21.908477783203121</v>
      </c>
      <c r="E8640">
        <v>1.7782789316787611</v>
      </c>
      <c r="F8640">
        <v>4.1528487205505371</v>
      </c>
      <c r="G8640">
        <v>11.547757148742679</v>
      </c>
      <c r="H8640" s="15">
        <v>-999</v>
      </c>
    </row>
    <row r="8641" spans="1:8" x14ac:dyDescent="0.35">
      <c r="A8641" s="14">
        <v>76566</v>
      </c>
      <c r="B8641">
        <v>12533.3212890625</v>
      </c>
      <c r="C8641">
        <v>14.398193359375</v>
      </c>
      <c r="D8641">
        <v>23.029998779296879</v>
      </c>
      <c r="E8641">
        <v>1.7460151326394211</v>
      </c>
      <c r="F8641">
        <v>2.9397611618041992</v>
      </c>
      <c r="G8641">
        <v>0.71406447887420654</v>
      </c>
      <c r="H8641" s="15">
        <v>-999</v>
      </c>
    </row>
    <row r="8642" spans="1:8" x14ac:dyDescent="0.35">
      <c r="A8642" s="14">
        <v>76567</v>
      </c>
      <c r="B8642">
        <v>15396.6708984375</v>
      </c>
      <c r="C8642">
        <v>12.28866577148438</v>
      </c>
      <c r="D8642">
        <v>23.79107666015625</v>
      </c>
      <c r="E8642">
        <v>1.662235836264321</v>
      </c>
      <c r="F8642">
        <v>2.6792068481445308</v>
      </c>
      <c r="G8642">
        <v>0.75648969411849976</v>
      </c>
      <c r="H8642" s="15">
        <v>-999</v>
      </c>
    </row>
    <row r="8643" spans="1:8" x14ac:dyDescent="0.35">
      <c r="A8643" s="14">
        <v>76568</v>
      </c>
      <c r="B8643">
        <v>13706.4970703125</v>
      </c>
      <c r="C8643">
        <v>13.21249389648438</v>
      </c>
      <c r="D8643">
        <v>24.90606689453125</v>
      </c>
      <c r="E8643">
        <v>1.8533169619334171</v>
      </c>
      <c r="F8643">
        <v>1.8683910369873049</v>
      </c>
      <c r="G8643">
        <v>0.1373206973075867</v>
      </c>
      <c r="H8643" s="15">
        <v>-999</v>
      </c>
    </row>
    <row r="8644" spans="1:8" x14ac:dyDescent="0.35">
      <c r="A8644" s="14">
        <v>76569</v>
      </c>
      <c r="B8644">
        <v>22962.662109375</v>
      </c>
      <c r="C8644">
        <v>12.46487426757812</v>
      </c>
      <c r="D8644">
        <v>28.469329833984379</v>
      </c>
      <c r="E8644">
        <v>1.881340602992047</v>
      </c>
      <c r="F8644">
        <v>1.4347496032714839</v>
      </c>
      <c r="G8644">
        <v>0</v>
      </c>
      <c r="H8644" s="15">
        <v>-999</v>
      </c>
    </row>
    <row r="8645" spans="1:8" x14ac:dyDescent="0.35">
      <c r="A8645" s="14">
        <v>76570</v>
      </c>
      <c r="B8645">
        <v>23105.830078125</v>
      </c>
      <c r="C8645">
        <v>17.605804443359379</v>
      </c>
      <c r="D8645">
        <v>32.449493408203118</v>
      </c>
      <c r="E8645">
        <v>1.84775737688632</v>
      </c>
      <c r="F8645">
        <v>2.6175746917724609</v>
      </c>
      <c r="G8645">
        <v>0</v>
      </c>
      <c r="H8645" s="15">
        <v>-999</v>
      </c>
    </row>
    <row r="8646" spans="1:8" x14ac:dyDescent="0.35">
      <c r="A8646" s="14">
        <v>76571</v>
      </c>
      <c r="B8646">
        <v>13694.5693359375</v>
      </c>
      <c r="C8646">
        <v>14.48675537109375</v>
      </c>
      <c r="D8646">
        <v>25.566162109375</v>
      </c>
      <c r="E8646">
        <v>1.8573422816153859</v>
      </c>
      <c r="F8646">
        <v>3.8745803833007808</v>
      </c>
      <c r="G8646">
        <v>4.9007698893547058E-2</v>
      </c>
      <c r="H8646" s="15">
        <v>-999</v>
      </c>
    </row>
    <row r="8647" spans="1:8" x14ac:dyDescent="0.35">
      <c r="A8647" s="14">
        <v>76572</v>
      </c>
      <c r="B8647">
        <v>21678.134765625</v>
      </c>
      <c r="C8647">
        <v>12.15151977539062</v>
      </c>
      <c r="D8647">
        <v>27.736480712890621</v>
      </c>
      <c r="E8647">
        <v>1.762764907937681</v>
      </c>
      <c r="F8647">
        <v>1.6399450302124019</v>
      </c>
      <c r="G8647">
        <v>1.102620735764503E-3</v>
      </c>
      <c r="H8647" s="15">
        <v>-999</v>
      </c>
    </row>
    <row r="8648" spans="1:8" x14ac:dyDescent="0.35">
      <c r="A8648" s="14">
        <v>76573</v>
      </c>
      <c r="B8648">
        <v>15211.7421875</v>
      </c>
      <c r="C8648">
        <v>16.6820068359375</v>
      </c>
      <c r="D8648">
        <v>30.876312255859379</v>
      </c>
      <c r="E8648">
        <v>1.9595690561097581</v>
      </c>
      <c r="F8648">
        <v>3.2021598815917969</v>
      </c>
      <c r="G8648">
        <v>3.497810840606689</v>
      </c>
      <c r="H8648" s="15">
        <v>-999</v>
      </c>
    </row>
    <row r="8649" spans="1:8" x14ac:dyDescent="0.35">
      <c r="A8649" s="14">
        <v>76574</v>
      </c>
      <c r="B8649">
        <v>15032.783203125</v>
      </c>
      <c r="C8649">
        <v>15.81533813476562</v>
      </c>
      <c r="D8649">
        <v>25.456512451171879</v>
      </c>
      <c r="E8649">
        <v>1.752549151576368</v>
      </c>
      <c r="F8649">
        <v>1.429951667785645</v>
      </c>
      <c r="G8649">
        <v>2.7441797778010368E-2</v>
      </c>
      <c r="H8649" s="15">
        <v>-999</v>
      </c>
    </row>
    <row r="8650" spans="1:8" x14ac:dyDescent="0.35">
      <c r="A8650" s="14">
        <v>76575</v>
      </c>
      <c r="B8650">
        <v>18238.142578125</v>
      </c>
      <c r="C8650">
        <v>12.86105346679688</v>
      </c>
      <c r="D8650">
        <v>27.936248779296879</v>
      </c>
      <c r="E8650">
        <v>1.741714981470005</v>
      </c>
      <c r="F8650">
        <v>2.5142393112182622</v>
      </c>
      <c r="G8650">
        <v>1.102620735764503E-3</v>
      </c>
      <c r="H8650" s="15">
        <v>-999</v>
      </c>
    </row>
    <row r="8651" spans="1:8" x14ac:dyDescent="0.35">
      <c r="A8651" s="14">
        <v>76576</v>
      </c>
      <c r="B8651">
        <v>21737.787109375</v>
      </c>
      <c r="C8651">
        <v>12.936279296875</v>
      </c>
      <c r="D8651">
        <v>29.64404296875</v>
      </c>
      <c r="E8651">
        <v>1.889748624125472</v>
      </c>
      <c r="F8651">
        <v>2.484345436096191</v>
      </c>
      <c r="G8651">
        <v>0</v>
      </c>
      <c r="H8651" s="15">
        <v>-999</v>
      </c>
    </row>
    <row r="8652" spans="1:8" x14ac:dyDescent="0.35">
      <c r="A8652" s="14">
        <v>76577</v>
      </c>
      <c r="B8652">
        <v>19814.970703125</v>
      </c>
      <c r="C8652">
        <v>16.446746826171879</v>
      </c>
      <c r="D8652">
        <v>33.087860107421882</v>
      </c>
      <c r="E8652">
        <v>1.9329008263558409</v>
      </c>
      <c r="F8652">
        <v>2.8072700500488281</v>
      </c>
      <c r="G8652">
        <v>0</v>
      </c>
      <c r="H8652" s="15">
        <v>-999</v>
      </c>
    </row>
    <row r="8653" spans="1:8" x14ac:dyDescent="0.35">
      <c r="A8653" s="14">
        <v>76578</v>
      </c>
      <c r="B8653">
        <v>19781.16796875</v>
      </c>
      <c r="C8653">
        <v>18.4029541015625</v>
      </c>
      <c r="D8653">
        <v>33.481964111328118</v>
      </c>
      <c r="E8653">
        <v>2.318903333262448</v>
      </c>
      <c r="F8653">
        <v>2.261804580688477</v>
      </c>
      <c r="G8653">
        <v>5.5878448486328116</v>
      </c>
      <c r="H8653" s="15">
        <v>-999</v>
      </c>
    </row>
    <row r="8654" spans="1:8" x14ac:dyDescent="0.35">
      <c r="A8654" s="14">
        <v>76579</v>
      </c>
      <c r="B8654">
        <v>11097.6748046875</v>
      </c>
      <c r="C8654">
        <v>18.57818603515625</v>
      </c>
      <c r="D8654">
        <v>26.930877685546879</v>
      </c>
      <c r="E8654">
        <v>2.1485579306728262</v>
      </c>
      <c r="F8654">
        <v>1.48272705078125</v>
      </c>
      <c r="G8654">
        <v>0.48441329598426819</v>
      </c>
      <c r="H8654" s="15">
        <v>-999</v>
      </c>
    </row>
    <row r="8655" spans="1:8" x14ac:dyDescent="0.35">
      <c r="A8655" s="14">
        <v>76580</v>
      </c>
      <c r="B8655">
        <v>7788.919921875</v>
      </c>
      <c r="C8655">
        <v>14.80770874023438</v>
      </c>
      <c r="D8655">
        <v>25.248077392578121</v>
      </c>
      <c r="E8655">
        <v>2.0093209465575872</v>
      </c>
      <c r="F8655">
        <v>2.324543952941895</v>
      </c>
      <c r="G8655">
        <v>0.90280216932296753</v>
      </c>
      <c r="H8655" s="15">
        <v>-999</v>
      </c>
    </row>
    <row r="8656" spans="1:8" x14ac:dyDescent="0.35">
      <c r="A8656" s="14">
        <v>76581</v>
      </c>
      <c r="B8656">
        <v>20290.205078125</v>
      </c>
      <c r="C8656">
        <v>14.24200439453125</v>
      </c>
      <c r="D8656">
        <v>26.97650146484375</v>
      </c>
      <c r="E8656">
        <v>1.6884060995751879</v>
      </c>
      <c r="F8656">
        <v>2.5371208190917969</v>
      </c>
      <c r="G8656">
        <v>0</v>
      </c>
      <c r="H8656" s="15">
        <v>-999</v>
      </c>
    </row>
    <row r="8657" spans="1:8" x14ac:dyDescent="0.35">
      <c r="A8657" s="14">
        <v>76582</v>
      </c>
      <c r="B8657">
        <v>7846.5849609375</v>
      </c>
      <c r="C8657">
        <v>11.52105712890625</v>
      </c>
      <c r="D8657">
        <v>22.142974853515621</v>
      </c>
      <c r="E8657">
        <v>1.6070575141919441</v>
      </c>
      <c r="F8657">
        <v>3.7727208137512211</v>
      </c>
      <c r="G8657">
        <v>1.519898653030396</v>
      </c>
      <c r="H8657" s="15">
        <v>-999</v>
      </c>
    </row>
    <row r="8658" spans="1:8" x14ac:dyDescent="0.35">
      <c r="A8658" s="14">
        <v>76583</v>
      </c>
      <c r="B8658">
        <v>21021.94921875</v>
      </c>
      <c r="C8658">
        <v>8.606781005859375</v>
      </c>
      <c r="D8658">
        <v>23.975616455078121</v>
      </c>
      <c r="E8658">
        <v>1.366573714475338</v>
      </c>
      <c r="F8658">
        <v>1.656183242797852</v>
      </c>
      <c r="G8658">
        <v>0</v>
      </c>
      <c r="H8658" s="15">
        <v>-999</v>
      </c>
    </row>
    <row r="8659" spans="1:8" x14ac:dyDescent="0.35">
      <c r="A8659" s="14">
        <v>76584</v>
      </c>
      <c r="B8659">
        <v>20966.2734375</v>
      </c>
      <c r="C8659">
        <v>10.1058349609375</v>
      </c>
      <c r="D8659">
        <v>27.501983642578121</v>
      </c>
      <c r="E8659">
        <v>1.413249868506341</v>
      </c>
      <c r="F8659">
        <v>2.570704460144043</v>
      </c>
      <c r="G8659">
        <v>0</v>
      </c>
      <c r="H8659" s="15">
        <v>-999</v>
      </c>
    </row>
    <row r="8660" spans="1:8" x14ac:dyDescent="0.35">
      <c r="A8660" s="14">
        <v>76585</v>
      </c>
      <c r="B8660">
        <v>7510.53515625</v>
      </c>
      <c r="C8660">
        <v>11.38961791992188</v>
      </c>
      <c r="D8660">
        <v>20.930267333984379</v>
      </c>
      <c r="E8660">
        <v>1.599658293054292</v>
      </c>
      <c r="F8660">
        <v>2.3725214004516602</v>
      </c>
      <c r="G8660">
        <v>0.27923297882080078</v>
      </c>
      <c r="H8660" s="15">
        <v>-999</v>
      </c>
    </row>
    <row r="8661" spans="1:8" x14ac:dyDescent="0.35">
      <c r="A8661" s="14">
        <v>76586</v>
      </c>
      <c r="B8661">
        <v>17752.96484375</v>
      </c>
      <c r="C8661">
        <v>10.38009643554688</v>
      </c>
      <c r="D8661">
        <v>21.836822509765621</v>
      </c>
      <c r="E8661">
        <v>1.332364372414349</v>
      </c>
      <c r="F8661">
        <v>3.5413227081298828</v>
      </c>
      <c r="G8661">
        <v>3.6619506776332862E-2</v>
      </c>
      <c r="H8661" s="15">
        <v>-999</v>
      </c>
    </row>
    <row r="8662" spans="1:8" x14ac:dyDescent="0.35">
      <c r="A8662" s="14">
        <v>76587</v>
      </c>
      <c r="B8662">
        <v>15529.8935546875</v>
      </c>
      <c r="C8662">
        <v>8.977264404296875</v>
      </c>
      <c r="D8662">
        <v>21.569732666015621</v>
      </c>
      <c r="E8662">
        <v>1.230745599498003</v>
      </c>
      <c r="F8662">
        <v>3.60443115234375</v>
      </c>
      <c r="G8662">
        <v>4.0627438575029373E-2</v>
      </c>
      <c r="H8662" s="15">
        <v>-999</v>
      </c>
    </row>
    <row r="8663" spans="1:8" x14ac:dyDescent="0.35">
      <c r="A8663" s="14">
        <v>76588</v>
      </c>
      <c r="B8663">
        <v>20067.501953125</v>
      </c>
      <c r="C8663">
        <v>9.544891357421875</v>
      </c>
      <c r="D8663">
        <v>23.592376708984379</v>
      </c>
      <c r="E8663">
        <v>1.2963305589773031</v>
      </c>
      <c r="F8663">
        <v>4.1070857048034668</v>
      </c>
      <c r="G8663">
        <v>0</v>
      </c>
      <c r="H8663" s="15">
        <v>-999</v>
      </c>
    </row>
    <row r="8664" spans="1:8" x14ac:dyDescent="0.35">
      <c r="A8664" s="14">
        <v>76589</v>
      </c>
      <c r="B8664">
        <v>19540.568359375</v>
      </c>
      <c r="C8664">
        <v>11.66485595703125</v>
      </c>
      <c r="D8664">
        <v>25.23394775390625</v>
      </c>
      <c r="E8664">
        <v>1.2306070607852171</v>
      </c>
      <c r="F8664">
        <v>4.9906063079833984</v>
      </c>
      <c r="G8664">
        <v>0</v>
      </c>
      <c r="H8664" s="15">
        <v>-999</v>
      </c>
    </row>
    <row r="8665" spans="1:8" x14ac:dyDescent="0.35">
      <c r="A8665" s="14">
        <v>76590</v>
      </c>
      <c r="B8665">
        <v>19140.890625</v>
      </c>
      <c r="C8665">
        <v>12.45059204101562</v>
      </c>
      <c r="D8665">
        <v>25.1666259765625</v>
      </c>
      <c r="E8665">
        <v>1.2153722565726519</v>
      </c>
      <c r="F8665">
        <v>4.234410285949707</v>
      </c>
      <c r="G8665">
        <v>0</v>
      </c>
      <c r="H8665" s="15">
        <v>-999</v>
      </c>
    </row>
    <row r="8666" spans="1:8" x14ac:dyDescent="0.35">
      <c r="A8666" s="14">
        <v>76591</v>
      </c>
      <c r="B8666">
        <v>18673.609375</v>
      </c>
      <c r="C8666">
        <v>11.322021484375</v>
      </c>
      <c r="D8666">
        <v>26.163299560546879</v>
      </c>
      <c r="E8666">
        <v>1.3589297161085361</v>
      </c>
      <c r="F8666">
        <v>3.6848855018615718</v>
      </c>
      <c r="G8666">
        <v>0</v>
      </c>
      <c r="H8666" s="15">
        <v>-999</v>
      </c>
    </row>
    <row r="8667" spans="1:8" x14ac:dyDescent="0.35">
      <c r="A8667" s="14">
        <v>76592</v>
      </c>
      <c r="B8667">
        <v>17965.7265625</v>
      </c>
      <c r="C8667">
        <v>12.8115234375</v>
      </c>
      <c r="D8667">
        <v>29.1109619140625</v>
      </c>
      <c r="E8667">
        <v>1.5114604582689031</v>
      </c>
      <c r="F8667">
        <v>3.3538417816162109</v>
      </c>
      <c r="G8667">
        <v>0</v>
      </c>
      <c r="H8667" s="15">
        <v>-999</v>
      </c>
    </row>
    <row r="8668" spans="1:8" x14ac:dyDescent="0.35">
      <c r="A8668" s="14">
        <v>76593</v>
      </c>
      <c r="B8668">
        <v>16518.146484375</v>
      </c>
      <c r="C8668">
        <v>15.90008544921875</v>
      </c>
      <c r="D8668">
        <v>29.95782470703125</v>
      </c>
      <c r="E8668">
        <v>1.9151356272177209</v>
      </c>
      <c r="F8668">
        <v>2.1337423324584961</v>
      </c>
      <c r="G8668">
        <v>8.5138874053955078</v>
      </c>
      <c r="H8668" s="15">
        <v>-999</v>
      </c>
    </row>
    <row r="8669" spans="1:8" x14ac:dyDescent="0.35">
      <c r="A8669" s="14">
        <v>76594</v>
      </c>
      <c r="B8669">
        <v>7263.97021484375</v>
      </c>
      <c r="C8669">
        <v>16.760101318359379</v>
      </c>
      <c r="D8669">
        <v>24.4620361328125</v>
      </c>
      <c r="E8669">
        <v>2.0587268405108059</v>
      </c>
      <c r="F8669">
        <v>2.179505348205566</v>
      </c>
      <c r="G8669">
        <v>0.54886782169342041</v>
      </c>
      <c r="H8669" s="15">
        <v>-999</v>
      </c>
    </row>
    <row r="8670" spans="1:8" x14ac:dyDescent="0.35">
      <c r="A8670" s="14">
        <v>76595</v>
      </c>
      <c r="B8670">
        <v>5520.11328125</v>
      </c>
      <c r="C8670">
        <v>16.90008544921875</v>
      </c>
      <c r="D8670">
        <v>22.4437255859375</v>
      </c>
      <c r="E8670">
        <v>1.896477914073128</v>
      </c>
      <c r="F8670">
        <v>1.2033510208129881</v>
      </c>
      <c r="G8670">
        <v>0.65000271797180176</v>
      </c>
      <c r="H8670" s="15">
        <v>-999</v>
      </c>
    </row>
    <row r="8671" spans="1:8" x14ac:dyDescent="0.35">
      <c r="A8671" s="14">
        <v>76596</v>
      </c>
      <c r="B8671">
        <v>5567.837890625</v>
      </c>
      <c r="C8671">
        <v>16.545806884765621</v>
      </c>
      <c r="D8671">
        <v>23.29925537109375</v>
      </c>
      <c r="E8671">
        <v>1.97291978271422</v>
      </c>
      <c r="F8671">
        <v>2.1979579925537109</v>
      </c>
      <c r="G8671">
        <v>2.8148195743560791</v>
      </c>
      <c r="H8671" s="15">
        <v>-999</v>
      </c>
    </row>
    <row r="8672" spans="1:8" x14ac:dyDescent="0.35">
      <c r="A8672" s="14">
        <v>76597</v>
      </c>
      <c r="B8672">
        <v>12972.767578125</v>
      </c>
      <c r="C8672">
        <v>16.281982421875</v>
      </c>
      <c r="D8672">
        <v>24.446807861328121</v>
      </c>
      <c r="E8672">
        <v>1.9700854982099569</v>
      </c>
      <c r="F8672">
        <v>2.5887880325317378</v>
      </c>
      <c r="G8672">
        <v>9.2137500643730164E-2</v>
      </c>
      <c r="H8672" s="15">
        <v>-999</v>
      </c>
    </row>
    <row r="8673" spans="1:8" x14ac:dyDescent="0.35">
      <c r="A8673" s="14">
        <v>76598</v>
      </c>
      <c r="B8673">
        <v>13004.58203125</v>
      </c>
      <c r="C8673">
        <v>14.79342651367188</v>
      </c>
      <c r="D8673">
        <v>24.74212646484375</v>
      </c>
      <c r="E8673">
        <v>1.888287318200109</v>
      </c>
      <c r="F8673">
        <v>2.9906902313232422</v>
      </c>
      <c r="G8673">
        <v>1.8440432613715529E-3</v>
      </c>
      <c r="H8673" s="15">
        <v>-999</v>
      </c>
    </row>
    <row r="8674" spans="1:8" x14ac:dyDescent="0.35">
      <c r="A8674" s="14">
        <v>76599</v>
      </c>
      <c r="B8674">
        <v>8079.22802734375</v>
      </c>
      <c r="C8674">
        <v>15.7724609375</v>
      </c>
      <c r="D8674">
        <v>24.910400390625</v>
      </c>
      <c r="E8674">
        <v>2.0280721053134849</v>
      </c>
      <c r="F8674">
        <v>2.5116558074951172</v>
      </c>
      <c r="G8674">
        <v>7.1315906941890717E-2</v>
      </c>
      <c r="H8674" s="15">
        <v>-999</v>
      </c>
    </row>
    <row r="8675" spans="1:8" x14ac:dyDescent="0.35">
      <c r="A8675" s="14">
        <v>76600</v>
      </c>
      <c r="B8675">
        <v>13165.6435546875</v>
      </c>
      <c r="C8675">
        <v>15.24581909179688</v>
      </c>
      <c r="D8675">
        <v>26.15679931640625</v>
      </c>
      <c r="E8675">
        <v>1.9804161815776129</v>
      </c>
      <c r="F8675">
        <v>1.8196754455566411</v>
      </c>
      <c r="G8675">
        <v>0.24853113293647769</v>
      </c>
      <c r="H8675" s="15">
        <v>-999</v>
      </c>
    </row>
    <row r="8676" spans="1:8" x14ac:dyDescent="0.35">
      <c r="A8676" s="14">
        <v>76601</v>
      </c>
      <c r="B8676">
        <v>10449.443359375</v>
      </c>
      <c r="C8676">
        <v>15.01724243164062</v>
      </c>
      <c r="D8676">
        <v>25.159027099609379</v>
      </c>
      <c r="E8676">
        <v>2.0379695097095492</v>
      </c>
      <c r="F8676">
        <v>1.087468147277832</v>
      </c>
      <c r="G8676">
        <v>1.6098901033401489</v>
      </c>
      <c r="H8676" s="15">
        <v>-999</v>
      </c>
    </row>
    <row r="8677" spans="1:8" x14ac:dyDescent="0.35">
      <c r="A8677" s="14">
        <v>76602</v>
      </c>
      <c r="B8677">
        <v>11250.7841796875</v>
      </c>
      <c r="C8677">
        <v>16.705810546875</v>
      </c>
      <c r="D8677">
        <v>24.04510498046875</v>
      </c>
      <c r="E8677">
        <v>1.9547728674575819</v>
      </c>
      <c r="F8677">
        <v>1.6801719665527339</v>
      </c>
      <c r="G8677">
        <v>0.35613283514976501</v>
      </c>
      <c r="H8677" s="15">
        <v>-999</v>
      </c>
    </row>
    <row r="8678" spans="1:8" x14ac:dyDescent="0.35">
      <c r="A8678" s="14">
        <v>76603</v>
      </c>
      <c r="B8678">
        <v>5581.75439453125</v>
      </c>
      <c r="C8678">
        <v>14.43057250976562</v>
      </c>
      <c r="D8678">
        <v>21.980133056640621</v>
      </c>
      <c r="E8678">
        <v>1.7689059521683701</v>
      </c>
      <c r="F8678">
        <v>0.76122188568115234</v>
      </c>
      <c r="G8678">
        <v>4.0627438575029373E-2</v>
      </c>
      <c r="H8678" s="15">
        <v>-999</v>
      </c>
    </row>
    <row r="8679" spans="1:8" x14ac:dyDescent="0.35">
      <c r="A8679" s="14">
        <v>76604</v>
      </c>
      <c r="B8679">
        <v>5333.20166015625</v>
      </c>
      <c r="C8679">
        <v>13.50390625</v>
      </c>
      <c r="D8679">
        <v>21.2451171875</v>
      </c>
      <c r="E8679">
        <v>1.7223824961955161</v>
      </c>
      <c r="F8679">
        <v>2.0267162322998051</v>
      </c>
      <c r="G8679">
        <v>4.3820610046386719</v>
      </c>
      <c r="H8679" s="15">
        <v>-999</v>
      </c>
    </row>
    <row r="8680" spans="1:8" x14ac:dyDescent="0.35">
      <c r="A8680" s="14">
        <v>76605</v>
      </c>
      <c r="B8680">
        <v>3873.68798828125</v>
      </c>
      <c r="C8680">
        <v>11.81820678710938</v>
      </c>
      <c r="D8680">
        <v>17.147705078125</v>
      </c>
      <c r="E8680">
        <v>1.503885333597401</v>
      </c>
      <c r="F8680">
        <v>1.8934869766235349</v>
      </c>
      <c r="G8680">
        <v>9.6977958679199219</v>
      </c>
      <c r="H8680" s="15">
        <v>-999</v>
      </c>
    </row>
    <row r="8681" spans="1:8" x14ac:dyDescent="0.35">
      <c r="A8681" s="14">
        <v>76606</v>
      </c>
      <c r="B8681">
        <v>3672.859619140625</v>
      </c>
      <c r="C8681">
        <v>8.427734375</v>
      </c>
      <c r="D8681">
        <v>16.74273681640625</v>
      </c>
      <c r="E8681">
        <v>1.28041144766302</v>
      </c>
      <c r="F8681">
        <v>6.1509189605712891</v>
      </c>
      <c r="G8681">
        <v>1.555914998054504</v>
      </c>
      <c r="H8681" s="15">
        <v>-999</v>
      </c>
    </row>
    <row r="8682" spans="1:8" x14ac:dyDescent="0.35">
      <c r="A8682" s="14">
        <v>76607</v>
      </c>
      <c r="B8682">
        <v>10288.3818359375</v>
      </c>
      <c r="C8682">
        <v>6.986785888671875</v>
      </c>
      <c r="D8682">
        <v>16.889312744140621</v>
      </c>
      <c r="E8682">
        <v>1.257380353266321</v>
      </c>
      <c r="F8682">
        <v>1.7982702255249019</v>
      </c>
      <c r="G8682">
        <v>0.44789698719978333</v>
      </c>
      <c r="H8682" s="15">
        <v>-999</v>
      </c>
    </row>
    <row r="8683" spans="1:8" x14ac:dyDescent="0.35">
      <c r="A8683" s="14">
        <v>76608</v>
      </c>
      <c r="B8683">
        <v>11992.466796875</v>
      </c>
      <c r="C8683">
        <v>5.342041015625</v>
      </c>
      <c r="D8683">
        <v>17.29425048828125</v>
      </c>
      <c r="E8683">
        <v>1.1110035074855691</v>
      </c>
      <c r="F8683">
        <v>1.1276950836181641</v>
      </c>
      <c r="G8683">
        <v>7.7180285006761551E-3</v>
      </c>
      <c r="H8683" s="15">
        <v>-999</v>
      </c>
    </row>
    <row r="8684" spans="1:8" x14ac:dyDescent="0.35">
      <c r="A8684" s="14">
        <v>76609</v>
      </c>
      <c r="B8684">
        <v>14207.5849609375</v>
      </c>
      <c r="C8684">
        <v>3.641082763671875</v>
      </c>
      <c r="D8684">
        <v>18.1107177734375</v>
      </c>
      <c r="E8684">
        <v>1.091258039051658</v>
      </c>
      <c r="F8684">
        <v>2.8150196075439449</v>
      </c>
      <c r="G8684">
        <v>0</v>
      </c>
      <c r="H8684" s="15">
        <v>-999</v>
      </c>
    </row>
    <row r="8685" spans="1:8" x14ac:dyDescent="0.35">
      <c r="A8685" s="14">
        <v>76610</v>
      </c>
      <c r="B8685">
        <v>14360.693359375</v>
      </c>
      <c r="C8685">
        <v>3.948699951171875</v>
      </c>
      <c r="D8685">
        <v>19.617645263671879</v>
      </c>
      <c r="E8685">
        <v>1.1263191392247811</v>
      </c>
      <c r="F8685">
        <v>1.2151613235473631</v>
      </c>
      <c r="G8685">
        <v>0</v>
      </c>
      <c r="H8685" s="15">
        <v>-999</v>
      </c>
    </row>
    <row r="8686" spans="1:8" x14ac:dyDescent="0.35">
      <c r="A8686" s="14">
        <v>76611</v>
      </c>
      <c r="B8686">
        <v>8286.0263671875</v>
      </c>
      <c r="C8686">
        <v>9.9229736328125</v>
      </c>
      <c r="D8686">
        <v>19.678436279296879</v>
      </c>
      <c r="E8686">
        <v>1.417343081522243</v>
      </c>
      <c r="F8686">
        <v>2.5821456909179692</v>
      </c>
      <c r="G8686">
        <v>5.0188198685646057E-2</v>
      </c>
      <c r="H8686" s="15">
        <v>-999</v>
      </c>
    </row>
    <row r="8687" spans="1:8" x14ac:dyDescent="0.35">
      <c r="A8687" s="14">
        <v>76612</v>
      </c>
      <c r="B8687">
        <v>13223.30859375</v>
      </c>
      <c r="C8687">
        <v>10.19345092773438</v>
      </c>
      <c r="D8687">
        <v>20.971527099609379</v>
      </c>
      <c r="E8687">
        <v>1.4702788980129819</v>
      </c>
      <c r="F8687">
        <v>2.1422300338745122</v>
      </c>
      <c r="G8687">
        <v>0</v>
      </c>
      <c r="H8687" s="15">
        <v>-999</v>
      </c>
    </row>
    <row r="8688" spans="1:8" x14ac:dyDescent="0.35">
      <c r="A8688" s="14">
        <v>76613</v>
      </c>
      <c r="B8688">
        <v>9477.1005859375</v>
      </c>
      <c r="C8688">
        <v>13.25152587890625</v>
      </c>
      <c r="D8688">
        <v>21.75213623046875</v>
      </c>
      <c r="E8688">
        <v>1.737134483653801</v>
      </c>
      <c r="F8688">
        <v>1.5845861434936519</v>
      </c>
      <c r="G8688">
        <v>3.3663550857454538E-3</v>
      </c>
      <c r="H8688" s="15">
        <v>-999</v>
      </c>
    </row>
    <row r="8689" spans="1:8" x14ac:dyDescent="0.35">
      <c r="A8689" s="14">
        <v>76614</v>
      </c>
      <c r="B8689">
        <v>4148.0966796875</v>
      </c>
      <c r="C8689">
        <v>13.89724731445312</v>
      </c>
      <c r="D8689">
        <v>19.0009765625</v>
      </c>
      <c r="E8689">
        <v>1.6838064865346749</v>
      </c>
      <c r="F8689">
        <v>1.3631525039672849</v>
      </c>
      <c r="G8689">
        <v>0.2570669949054718</v>
      </c>
      <c r="H8689" s="15">
        <v>-999</v>
      </c>
    </row>
    <row r="8690" spans="1:8" x14ac:dyDescent="0.35">
      <c r="A8690" s="14">
        <v>76615</v>
      </c>
      <c r="B8690">
        <v>8639.96875</v>
      </c>
      <c r="C8690">
        <v>14.50009155273438</v>
      </c>
      <c r="D8690">
        <v>18.6513671875</v>
      </c>
      <c r="E8690">
        <v>1.459500155139714</v>
      </c>
      <c r="F8690">
        <v>0.90109443664550781</v>
      </c>
      <c r="G8690">
        <v>0.50121533870697021</v>
      </c>
      <c r="H8690" s="15">
        <v>-999</v>
      </c>
    </row>
    <row r="8691" spans="1:8" x14ac:dyDescent="0.35">
      <c r="A8691" s="14">
        <v>76616</v>
      </c>
      <c r="B8691">
        <v>9105.259765625</v>
      </c>
      <c r="C8691">
        <v>10.76486206054688</v>
      </c>
      <c r="D8691">
        <v>19.014007568359379</v>
      </c>
      <c r="E8691">
        <v>1.3148658248315619</v>
      </c>
      <c r="F8691">
        <v>0.94611930847167969</v>
      </c>
      <c r="G8691">
        <v>3.3663550857454538E-3</v>
      </c>
      <c r="H8691" s="15">
        <v>-999</v>
      </c>
    </row>
    <row r="8692" spans="1:8" x14ac:dyDescent="0.35">
      <c r="A8692" s="14">
        <v>76617</v>
      </c>
      <c r="B8692">
        <v>3517.762451171875</v>
      </c>
      <c r="C8692">
        <v>8.0382080078125</v>
      </c>
      <c r="D8692">
        <v>14.40847778320312</v>
      </c>
      <c r="E8692">
        <v>1.2543694844766231</v>
      </c>
      <c r="F8692">
        <v>1.9510593414306641</v>
      </c>
      <c r="G8692">
        <v>1.068201541900635</v>
      </c>
      <c r="H8692" s="15">
        <v>-999</v>
      </c>
    </row>
    <row r="8693" spans="1:8" x14ac:dyDescent="0.35">
      <c r="A8693" s="14">
        <v>76618</v>
      </c>
      <c r="B8693">
        <v>9379.66796875</v>
      </c>
      <c r="C8693">
        <v>5.896331787109375</v>
      </c>
      <c r="D8693">
        <v>17.19329833984375</v>
      </c>
      <c r="E8693">
        <v>1.2437968626979961</v>
      </c>
      <c r="F8693">
        <v>3.607014656066895</v>
      </c>
      <c r="G8693">
        <v>11.805037498474119</v>
      </c>
      <c r="H8693" s="15">
        <v>-999</v>
      </c>
    </row>
    <row r="8694" spans="1:8" x14ac:dyDescent="0.35">
      <c r="A8694" s="14">
        <v>76619</v>
      </c>
      <c r="B8694">
        <v>5687.14404296875</v>
      </c>
      <c r="C8694">
        <v>14.936279296875</v>
      </c>
      <c r="D8694">
        <v>20.271240234375</v>
      </c>
      <c r="E8694">
        <v>1.7985468173827059</v>
      </c>
      <c r="F8694">
        <v>4.0915851593017578</v>
      </c>
      <c r="G8694">
        <v>13.177529335021971</v>
      </c>
      <c r="H8694" s="15">
        <v>-999</v>
      </c>
    </row>
    <row r="8695" spans="1:8" x14ac:dyDescent="0.35">
      <c r="A8695" s="14">
        <v>76620</v>
      </c>
      <c r="B8695">
        <v>6273.7294921875</v>
      </c>
      <c r="C8695">
        <v>11.9658203125</v>
      </c>
      <c r="D8695">
        <v>19.5850830078125</v>
      </c>
      <c r="E8695">
        <v>1.5819145188782531</v>
      </c>
      <c r="F8695">
        <v>3.853175163269043</v>
      </c>
      <c r="G8695">
        <v>0.15948246419429779</v>
      </c>
      <c r="H8695" s="15">
        <v>-999</v>
      </c>
    </row>
    <row r="8696" spans="1:8" x14ac:dyDescent="0.35">
      <c r="A8696" s="14">
        <v>76621</v>
      </c>
      <c r="B8696">
        <v>5844.22900390625</v>
      </c>
      <c r="C8696">
        <v>14.91436767578125</v>
      </c>
      <c r="D8696">
        <v>20.320098876953121</v>
      </c>
      <c r="E8696">
        <v>1.593468706760061</v>
      </c>
      <c r="F8696">
        <v>4.6466460227966309</v>
      </c>
      <c r="G8696">
        <v>15.10072612762451</v>
      </c>
      <c r="H8696" s="15">
        <v>-999</v>
      </c>
    </row>
    <row r="8697" spans="1:8" x14ac:dyDescent="0.35">
      <c r="A8697" s="14">
        <v>76622</v>
      </c>
      <c r="B8697">
        <v>6774.81689453125</v>
      </c>
      <c r="C8697">
        <v>13.30010986328125</v>
      </c>
      <c r="D8697">
        <v>18.178009033203121</v>
      </c>
      <c r="E8697">
        <v>1.498557855498863</v>
      </c>
      <c r="F8697">
        <v>5.2880654335021973</v>
      </c>
      <c r="G8697">
        <v>2.021777868270874</v>
      </c>
      <c r="H8697" s="15">
        <v>-999</v>
      </c>
    </row>
    <row r="8698" spans="1:8" x14ac:dyDescent="0.35">
      <c r="A8698" s="14">
        <v>76623</v>
      </c>
      <c r="B8698">
        <v>4551.74658203125</v>
      </c>
      <c r="C8698">
        <v>8.7791748046875</v>
      </c>
      <c r="D8698">
        <v>14.5767822265625</v>
      </c>
      <c r="E8698">
        <v>1.323101214420896</v>
      </c>
      <c r="F8698">
        <v>5.3223876953125</v>
      </c>
      <c r="G8698">
        <v>6.6875104904174796</v>
      </c>
      <c r="H8698" s="15">
        <v>-999</v>
      </c>
    </row>
    <row r="8699" spans="1:8" x14ac:dyDescent="0.35">
      <c r="A8699" s="14">
        <v>76624</v>
      </c>
      <c r="B8699">
        <v>8059.34716796875</v>
      </c>
      <c r="C8699">
        <v>8.232513427734375</v>
      </c>
      <c r="D8699">
        <v>13.91015625</v>
      </c>
      <c r="E8699">
        <v>1.156700039310266</v>
      </c>
      <c r="F8699">
        <v>4.2115287780761719</v>
      </c>
      <c r="G8699">
        <v>2.6174979209899898</v>
      </c>
      <c r="H8699" s="15">
        <v>-999</v>
      </c>
    </row>
    <row r="8700" spans="1:8" x14ac:dyDescent="0.35">
      <c r="A8700" s="14">
        <v>76625</v>
      </c>
      <c r="B8700">
        <v>7532.40966796875</v>
      </c>
      <c r="C8700">
        <v>5.2506103515625</v>
      </c>
      <c r="D8700">
        <v>14.84384155273438</v>
      </c>
      <c r="E8700">
        <v>1.020963538450756</v>
      </c>
      <c r="F8700">
        <v>3.6118121147155762</v>
      </c>
      <c r="G8700">
        <v>1.3074297904968259</v>
      </c>
      <c r="H8700" s="15">
        <v>-999</v>
      </c>
    </row>
    <row r="8701" spans="1:8" x14ac:dyDescent="0.35">
      <c r="A8701" s="14">
        <v>76626</v>
      </c>
      <c r="B8701">
        <v>2666.708740234375</v>
      </c>
      <c r="C8701">
        <v>5.645843505859375</v>
      </c>
      <c r="D8701">
        <v>12.76583862304688</v>
      </c>
      <c r="E8701">
        <v>1.0938778355669421</v>
      </c>
      <c r="F8701">
        <v>5.0005707740783691</v>
      </c>
      <c r="G8701">
        <v>6.4964971542358398</v>
      </c>
      <c r="H8701" s="15">
        <v>-999</v>
      </c>
    </row>
    <row r="8702" spans="1:8" x14ac:dyDescent="0.35">
      <c r="A8702" s="14">
        <v>76627</v>
      </c>
      <c r="B8702">
        <v>3287.102294921875</v>
      </c>
      <c r="C8702">
        <v>11.8067626953125</v>
      </c>
      <c r="D8702">
        <v>16.8404541015625</v>
      </c>
      <c r="E8702">
        <v>1.4416952594815129</v>
      </c>
      <c r="F8702">
        <v>6.0881795883178711</v>
      </c>
      <c r="G8702">
        <v>0.52486836910247803</v>
      </c>
      <c r="H8702" s="15">
        <v>-999</v>
      </c>
    </row>
    <row r="8703" spans="1:8" x14ac:dyDescent="0.35">
      <c r="A8703" s="14">
        <v>76628</v>
      </c>
      <c r="B8703">
        <v>4154.06103515625</v>
      </c>
      <c r="C8703">
        <v>9.129638671875</v>
      </c>
      <c r="D8703">
        <v>14.6375732421875</v>
      </c>
      <c r="E8703">
        <v>1.238995190641708</v>
      </c>
      <c r="F8703">
        <v>7.4603304862976074</v>
      </c>
      <c r="G8703">
        <v>7.7247223854064941</v>
      </c>
      <c r="H8703" s="15">
        <v>-999</v>
      </c>
    </row>
    <row r="8704" spans="1:8" x14ac:dyDescent="0.35">
      <c r="A8704" s="14">
        <v>76629</v>
      </c>
      <c r="B8704">
        <v>6943.8359375</v>
      </c>
      <c r="C8704">
        <v>7.676300048828125</v>
      </c>
      <c r="D8704">
        <v>12.8863525390625</v>
      </c>
      <c r="E8704">
        <v>1.142307190603149</v>
      </c>
      <c r="F8704">
        <v>4.0155596733093262</v>
      </c>
      <c r="G8704">
        <v>3.2362103462219238</v>
      </c>
      <c r="H8704" s="15">
        <v>-999</v>
      </c>
    </row>
    <row r="8705" spans="1:8" x14ac:dyDescent="0.35">
      <c r="A8705" s="14">
        <v>76630</v>
      </c>
      <c r="B8705">
        <v>4794.33544921875</v>
      </c>
      <c r="C8705">
        <v>3.7696533203125</v>
      </c>
      <c r="D8705">
        <v>12.18173217773438</v>
      </c>
      <c r="E8705">
        <v>0.98443068920257137</v>
      </c>
      <c r="F8705">
        <v>2.0540256500244141</v>
      </c>
      <c r="G8705">
        <v>0.38167092204093928</v>
      </c>
      <c r="H8705" s="15">
        <v>-999</v>
      </c>
    </row>
    <row r="8706" spans="1:8" x14ac:dyDescent="0.35">
      <c r="A8706" s="14">
        <v>76631</v>
      </c>
      <c r="B8706">
        <v>9636.173828125</v>
      </c>
      <c r="C8706">
        <v>3.0782470703125</v>
      </c>
      <c r="D8706">
        <v>13.64523315429688</v>
      </c>
      <c r="E8706">
        <v>0.8852446558866518</v>
      </c>
      <c r="F8706">
        <v>3.394806861877441</v>
      </c>
      <c r="G8706">
        <v>3.3663550857454538E-3</v>
      </c>
      <c r="H8706" s="15">
        <v>-999</v>
      </c>
    </row>
    <row r="8707" spans="1:8" x14ac:dyDescent="0.35">
      <c r="A8707" s="14">
        <v>76632</v>
      </c>
      <c r="B8707">
        <v>5456.48388671875</v>
      </c>
      <c r="C8707">
        <v>7.83917236328125</v>
      </c>
      <c r="D8707">
        <v>16.007720947265621</v>
      </c>
      <c r="E8707">
        <v>1.15303324249093</v>
      </c>
      <c r="F8707">
        <v>5.0064759254455566</v>
      </c>
      <c r="G8707">
        <v>4.1107745170593262</v>
      </c>
      <c r="H8707" s="15">
        <v>-999</v>
      </c>
    </row>
    <row r="8708" spans="1:8" x14ac:dyDescent="0.35">
      <c r="A8708" s="14">
        <v>76633</v>
      </c>
      <c r="B8708">
        <v>3312.952880859375</v>
      </c>
      <c r="C8708">
        <v>9.385833740234375</v>
      </c>
      <c r="D8708">
        <v>12.19476318359375</v>
      </c>
      <c r="E8708">
        <v>1.081568744664466</v>
      </c>
      <c r="F8708">
        <v>5.3611388206481934</v>
      </c>
      <c r="G8708">
        <v>0.673259437084198</v>
      </c>
      <c r="H8708" s="15">
        <v>-999</v>
      </c>
    </row>
    <row r="8709" spans="1:8" x14ac:dyDescent="0.35">
      <c r="A8709" s="14">
        <v>76634</v>
      </c>
      <c r="B8709">
        <v>2235.220458984375</v>
      </c>
      <c r="C8709">
        <v>8.44012451171875</v>
      </c>
      <c r="D8709">
        <v>11.55526733398438</v>
      </c>
      <c r="E8709">
        <v>1.1435477217803089</v>
      </c>
      <c r="F8709">
        <v>4.7138142585754386</v>
      </c>
      <c r="G8709">
        <v>3.5555863380432129</v>
      </c>
      <c r="H8709" s="15">
        <v>-999</v>
      </c>
    </row>
    <row r="8710" spans="1:8" x14ac:dyDescent="0.35">
      <c r="A8710" s="14">
        <v>76635</v>
      </c>
      <c r="B8710">
        <v>5013.0615234375</v>
      </c>
      <c r="C8710">
        <v>4.696319580078125</v>
      </c>
      <c r="D8710">
        <v>12.09051513671875</v>
      </c>
      <c r="E8710">
        <v>0.99658985089184293</v>
      </c>
      <c r="F8710">
        <v>3.5335721969604492</v>
      </c>
      <c r="G8710">
        <v>6.7988899536430836E-3</v>
      </c>
      <c r="H8710" s="15">
        <v>-999</v>
      </c>
    </row>
    <row r="8711" spans="1:8" x14ac:dyDescent="0.35">
      <c r="A8711" s="14">
        <v>76636</v>
      </c>
      <c r="B8711">
        <v>3957.203369140625</v>
      </c>
      <c r="C8711">
        <v>2.480133056640625</v>
      </c>
      <c r="D8711">
        <v>10.78118896484375</v>
      </c>
      <c r="E8711">
        <v>0.86896450961978844</v>
      </c>
      <c r="F8711">
        <v>4.7145524024963379</v>
      </c>
      <c r="G8711">
        <v>2.0311927795410161</v>
      </c>
      <c r="H8711" s="15">
        <v>-999</v>
      </c>
    </row>
    <row r="8712" spans="1:8" x14ac:dyDescent="0.35">
      <c r="A8712" s="14">
        <v>76637</v>
      </c>
      <c r="B8712">
        <v>3277.161865234375</v>
      </c>
      <c r="C8712">
        <v>7.445831298828125</v>
      </c>
      <c r="D8712">
        <v>15.37149047851562</v>
      </c>
      <c r="E8712">
        <v>1.1909057288286891</v>
      </c>
      <c r="F8712">
        <v>5.259648323059082</v>
      </c>
      <c r="G8712">
        <v>2.8740978240966801</v>
      </c>
      <c r="H8712" s="15">
        <v>-999</v>
      </c>
    </row>
    <row r="8713" spans="1:8" x14ac:dyDescent="0.35">
      <c r="A8713" s="14">
        <v>76638</v>
      </c>
      <c r="B8713">
        <v>4776.4423828125</v>
      </c>
      <c r="C8713">
        <v>11.56771850585938</v>
      </c>
      <c r="D8713">
        <v>16.75250244140625</v>
      </c>
      <c r="E8713">
        <v>1.4618321720514831</v>
      </c>
      <c r="F8713">
        <v>3.3711872100830078</v>
      </c>
      <c r="G8713">
        <v>5.4710736274719238</v>
      </c>
      <c r="H8713" s="15">
        <v>-999</v>
      </c>
    </row>
    <row r="8714" spans="1:8" x14ac:dyDescent="0.35">
      <c r="A8714" s="14">
        <v>76639</v>
      </c>
      <c r="B8714">
        <v>3808.070556640625</v>
      </c>
      <c r="C8714">
        <v>8.005828857421875</v>
      </c>
      <c r="D8714">
        <v>13.57794189453125</v>
      </c>
      <c r="E8714">
        <v>1.1789768912434559</v>
      </c>
      <c r="F8714">
        <v>3.7638635635375981</v>
      </c>
      <c r="G8714">
        <v>0.11581142246723181</v>
      </c>
      <c r="H8714" s="15">
        <v>-999</v>
      </c>
    </row>
    <row r="8715" spans="1:8" x14ac:dyDescent="0.35">
      <c r="A8715" s="14">
        <v>76640</v>
      </c>
      <c r="B8715">
        <v>2676.654541015625</v>
      </c>
      <c r="C8715">
        <v>6.400115966796875</v>
      </c>
      <c r="D8715">
        <v>11.901611328125</v>
      </c>
      <c r="E8715">
        <v>1.1486680257527671</v>
      </c>
      <c r="F8715">
        <v>2.2319107055664058</v>
      </c>
      <c r="G8715">
        <v>1.3801970481872561</v>
      </c>
      <c r="H8715" s="15">
        <v>-999</v>
      </c>
    </row>
    <row r="8716" spans="1:8" x14ac:dyDescent="0.35">
      <c r="A8716" s="14">
        <v>76641</v>
      </c>
      <c r="B8716">
        <v>2171.591064453125</v>
      </c>
      <c r="C8716">
        <v>9.442962646484375</v>
      </c>
      <c r="D8716">
        <v>11.80282592773438</v>
      </c>
      <c r="E8716">
        <v>1.181714371646112</v>
      </c>
      <c r="F8716">
        <v>4.446617603302002</v>
      </c>
      <c r="G8716">
        <v>2.8455557823181148</v>
      </c>
      <c r="H8716" s="15">
        <v>-999</v>
      </c>
    </row>
    <row r="8717" spans="1:8" x14ac:dyDescent="0.35">
      <c r="A8717" s="14">
        <v>76642</v>
      </c>
      <c r="B8717">
        <v>3334.826904296875</v>
      </c>
      <c r="C8717">
        <v>12.38961791992188</v>
      </c>
      <c r="D8717">
        <v>14.932861328125</v>
      </c>
      <c r="E8717">
        <v>1.3711274001391121</v>
      </c>
      <c r="F8717">
        <v>5.1160855293273926</v>
      </c>
      <c r="G8717">
        <v>2.1600969135761261E-2</v>
      </c>
      <c r="H8717" s="15">
        <v>-999</v>
      </c>
    </row>
    <row r="8718" spans="1:8" x14ac:dyDescent="0.35">
      <c r="A8718" s="14">
        <v>76643</v>
      </c>
      <c r="B8718">
        <v>6277.70556640625</v>
      </c>
      <c r="C8718">
        <v>9.147735595703125</v>
      </c>
      <c r="D8718">
        <v>16.47564697265625</v>
      </c>
      <c r="E8718">
        <v>1.273368834807703</v>
      </c>
      <c r="F8718">
        <v>4.0698108673095703</v>
      </c>
      <c r="G8718">
        <v>1.2639643624424929E-2</v>
      </c>
      <c r="H8718" s="15">
        <v>-999</v>
      </c>
    </row>
    <row r="8719" spans="1:8" x14ac:dyDescent="0.35">
      <c r="A8719" s="14">
        <v>76644</v>
      </c>
      <c r="B8719">
        <v>7484.68994140625</v>
      </c>
      <c r="C8719">
        <v>8.3458251953125</v>
      </c>
      <c r="D8719">
        <v>18.870697021484379</v>
      </c>
      <c r="E8719">
        <v>1.3424031288608851</v>
      </c>
      <c r="F8719">
        <v>2.358128547668457</v>
      </c>
      <c r="G8719">
        <v>1.4256789349019529E-2</v>
      </c>
      <c r="H8719" s="15">
        <v>-999</v>
      </c>
    </row>
    <row r="8720" spans="1:8" x14ac:dyDescent="0.35">
      <c r="A8720" s="14">
        <v>76645</v>
      </c>
      <c r="B8720">
        <v>7468.7802734375</v>
      </c>
      <c r="C8720">
        <v>7.525848388671875</v>
      </c>
      <c r="D8720">
        <v>19.43524169921875</v>
      </c>
      <c r="E8720">
        <v>1.1880138197992469</v>
      </c>
      <c r="F8720">
        <v>3.2302083969116211</v>
      </c>
      <c r="G8720">
        <v>0.31250154972076422</v>
      </c>
      <c r="H8720" s="15">
        <v>-999</v>
      </c>
    </row>
    <row r="8721" spans="1:8" x14ac:dyDescent="0.35">
      <c r="A8721" s="14">
        <v>76646</v>
      </c>
      <c r="B8721">
        <v>5665.27001953125</v>
      </c>
      <c r="C8721">
        <v>11.13534545898438</v>
      </c>
      <c r="D8721">
        <v>15.58538818359375</v>
      </c>
      <c r="E8721">
        <v>1.307007928186819</v>
      </c>
      <c r="F8721">
        <v>4.9540696144104004</v>
      </c>
      <c r="G8721">
        <v>0.7155386209487915</v>
      </c>
      <c r="H8721" s="15">
        <v>-999</v>
      </c>
    </row>
    <row r="8722" spans="1:8" x14ac:dyDescent="0.35">
      <c r="A8722" s="14">
        <v>76647</v>
      </c>
      <c r="B8722">
        <v>6931.90185546875</v>
      </c>
      <c r="C8722">
        <v>8.34393310546875</v>
      </c>
      <c r="D8722">
        <v>16.142333984375</v>
      </c>
      <c r="E8722">
        <v>1.2029859841085131</v>
      </c>
      <c r="F8722">
        <v>3.731386661529541</v>
      </c>
      <c r="G8722">
        <v>3.4067451953887939E-2</v>
      </c>
      <c r="H8722" s="15">
        <v>-999</v>
      </c>
    </row>
    <row r="8723" spans="1:8" x14ac:dyDescent="0.35">
      <c r="A8723" s="14">
        <v>76648</v>
      </c>
      <c r="B8723">
        <v>7122.79541015625</v>
      </c>
      <c r="C8723">
        <v>9.0286865234375</v>
      </c>
      <c r="D8723">
        <v>19.319091796875</v>
      </c>
      <c r="E8723">
        <v>1.179865957539959</v>
      </c>
      <c r="F8723">
        <v>3.7269577980041499</v>
      </c>
      <c r="G8723">
        <v>0</v>
      </c>
      <c r="H8723" s="15">
        <v>-999</v>
      </c>
    </row>
    <row r="8724" spans="1:8" x14ac:dyDescent="0.35">
      <c r="A8724" s="14">
        <v>76649</v>
      </c>
      <c r="B8724">
        <v>2593.13916015625</v>
      </c>
      <c r="C8724">
        <v>11.13916015625</v>
      </c>
      <c r="D8724">
        <v>16.251983642578121</v>
      </c>
      <c r="E8724">
        <v>1.376112040831768</v>
      </c>
      <c r="F8724">
        <v>5.4770221710205078</v>
      </c>
      <c r="G8724">
        <v>0.95491480827331543</v>
      </c>
      <c r="H8724" s="15">
        <v>-999</v>
      </c>
    </row>
    <row r="8725" spans="1:8" x14ac:dyDescent="0.35">
      <c r="A8725" s="14">
        <v>76650</v>
      </c>
      <c r="B8725">
        <v>5285.47705078125</v>
      </c>
      <c r="C8725">
        <v>8.068695068359375</v>
      </c>
      <c r="D8725">
        <v>15.13916015625</v>
      </c>
      <c r="E8725">
        <v>1.205456946319132</v>
      </c>
      <c r="F8725">
        <v>5.1304783821105957</v>
      </c>
      <c r="G8725">
        <v>3.0546722412109379</v>
      </c>
      <c r="H8725" s="15">
        <v>-999</v>
      </c>
    </row>
    <row r="8726" spans="1:8" x14ac:dyDescent="0.35">
      <c r="A8726" s="14">
        <v>76651</v>
      </c>
      <c r="B8726">
        <v>3664.9072265625</v>
      </c>
      <c r="C8726">
        <v>7.525848388671875</v>
      </c>
      <c r="D8726">
        <v>13.01226806640625</v>
      </c>
      <c r="E8726">
        <v>1.1035377275931251</v>
      </c>
      <c r="F8726">
        <v>5.069953441619873</v>
      </c>
      <c r="G8726">
        <v>0.31250154972076422</v>
      </c>
      <c r="H8726" s="15">
        <v>-999</v>
      </c>
    </row>
    <row r="8727" spans="1:8" x14ac:dyDescent="0.35">
      <c r="A8727" s="14">
        <v>76652</v>
      </c>
      <c r="B8727">
        <v>5711.00634765625</v>
      </c>
      <c r="C8727">
        <v>6.47442626953125</v>
      </c>
      <c r="D8727">
        <v>13.78964233398438</v>
      </c>
      <c r="E8727">
        <v>1.0386302355571819</v>
      </c>
      <c r="F8727">
        <v>4.6603012084960938</v>
      </c>
      <c r="G8727">
        <v>0.24637238681316381</v>
      </c>
      <c r="H8727" s="15">
        <v>-999</v>
      </c>
    </row>
    <row r="8728" spans="1:8" x14ac:dyDescent="0.35">
      <c r="A8728" s="14">
        <v>76653</v>
      </c>
      <c r="B8728">
        <v>1292.7041015625</v>
      </c>
      <c r="C8728">
        <v>5.60870361328125</v>
      </c>
      <c r="D8728">
        <v>10.91690063476562</v>
      </c>
      <c r="E8728">
        <v>1.0397825858178831</v>
      </c>
      <c r="F8728">
        <v>4.8983421325683594</v>
      </c>
      <c r="G8728">
        <v>6.5113663673400879</v>
      </c>
      <c r="H8728" s="15">
        <v>-999</v>
      </c>
    </row>
    <row r="8729" spans="1:8" x14ac:dyDescent="0.35">
      <c r="A8729" s="14">
        <v>76654</v>
      </c>
      <c r="B8729">
        <v>3342.779296875</v>
      </c>
      <c r="C8729">
        <v>1.9725341796875</v>
      </c>
      <c r="D8729">
        <v>9.76605224609375</v>
      </c>
      <c r="E8729">
        <v>0.86289744003026525</v>
      </c>
      <c r="F8729">
        <v>1.9842739105224609</v>
      </c>
      <c r="G8729">
        <v>4.9451816827058792E-2</v>
      </c>
      <c r="H8729" s="15">
        <v>-999</v>
      </c>
    </row>
    <row r="8730" spans="1:8" x14ac:dyDescent="0.35">
      <c r="A8730" s="14">
        <v>76655</v>
      </c>
      <c r="B8730">
        <v>2851.6376953125</v>
      </c>
      <c r="C8730">
        <v>0.983001708984375</v>
      </c>
      <c r="D8730">
        <v>10.04074096679688</v>
      </c>
      <c r="E8730">
        <v>0.8112253876898079</v>
      </c>
      <c r="F8730">
        <v>1.6908750534057619</v>
      </c>
      <c r="G8730">
        <v>0.51384538412094116</v>
      </c>
      <c r="H8730" s="15">
        <v>-999</v>
      </c>
    </row>
    <row r="8731" spans="1:8" x14ac:dyDescent="0.35">
      <c r="A8731" s="14">
        <v>76656</v>
      </c>
      <c r="B8731">
        <v>2360.490966796875</v>
      </c>
      <c r="C8731">
        <v>3.757293701171875</v>
      </c>
      <c r="D8731">
        <v>7.469818115234375</v>
      </c>
      <c r="E8731">
        <v>0.8700698602049225</v>
      </c>
      <c r="F8731">
        <v>1.004060745239258</v>
      </c>
      <c r="G8731">
        <v>5.5573433637619019E-2</v>
      </c>
      <c r="H8731" s="15">
        <v>-999</v>
      </c>
    </row>
    <row r="8732" spans="1:8" x14ac:dyDescent="0.35">
      <c r="A8732" s="14">
        <v>76657</v>
      </c>
      <c r="B8732">
        <v>1793.7861328125</v>
      </c>
      <c r="C8732">
        <v>4.066802978515625</v>
      </c>
      <c r="D8732">
        <v>7.140838623046875</v>
      </c>
      <c r="E8732">
        <v>0.83412677409255609</v>
      </c>
      <c r="F8732">
        <v>2.499476432800293</v>
      </c>
      <c r="G8732">
        <v>0.46340414881706238</v>
      </c>
      <c r="H8732" s="15">
        <v>-999</v>
      </c>
    </row>
    <row r="8733" spans="1:8" x14ac:dyDescent="0.35">
      <c r="A8733" s="14">
        <v>76658</v>
      </c>
      <c r="B8733">
        <v>2241.1845703125</v>
      </c>
      <c r="C8733">
        <v>5.110595703125</v>
      </c>
      <c r="D8733">
        <v>11.31423950195312</v>
      </c>
      <c r="E8733">
        <v>1.0085294674981229</v>
      </c>
      <c r="F8733">
        <v>3.8793778419494629</v>
      </c>
      <c r="G8733">
        <v>0.38296949863433838</v>
      </c>
      <c r="H8733" s="15">
        <v>-999</v>
      </c>
    </row>
    <row r="8734" spans="1:8" x14ac:dyDescent="0.35">
      <c r="A8734" s="14">
        <v>76659</v>
      </c>
      <c r="B8734">
        <v>2344.586181640625</v>
      </c>
      <c r="C8734">
        <v>10.35726928710938</v>
      </c>
      <c r="D8734">
        <v>14.16311645507812</v>
      </c>
      <c r="E8734">
        <v>1.317412466335834</v>
      </c>
      <c r="F8734">
        <v>3.030549049377441</v>
      </c>
      <c r="G8734">
        <v>0.74316346645355225</v>
      </c>
      <c r="H8734" s="15">
        <v>-999</v>
      </c>
    </row>
    <row r="8735" spans="1:8" x14ac:dyDescent="0.35">
      <c r="A8735" s="14">
        <v>76660</v>
      </c>
      <c r="B8735">
        <v>1447.801147460938</v>
      </c>
      <c r="C8735">
        <v>6.265838623046875</v>
      </c>
      <c r="D8735">
        <v>12.93194580078125</v>
      </c>
      <c r="E8735">
        <v>1.2547181562781029</v>
      </c>
      <c r="F8735">
        <v>1.1158847808837891</v>
      </c>
      <c r="G8735">
        <v>0.4252350926399231</v>
      </c>
      <c r="H8735" s="15">
        <v>-999</v>
      </c>
    </row>
    <row r="8736" spans="1:8" x14ac:dyDescent="0.35">
      <c r="A8736" s="14">
        <v>76661</v>
      </c>
      <c r="B8736">
        <v>2722.3857421875</v>
      </c>
      <c r="C8736">
        <v>4.5582275390625</v>
      </c>
      <c r="D8736">
        <v>11.48797607421875</v>
      </c>
      <c r="E8736">
        <v>0.97200740252496265</v>
      </c>
      <c r="F8736">
        <v>1.801960945129395</v>
      </c>
      <c r="G8736">
        <v>6.168307363986969E-2</v>
      </c>
      <c r="H8736" s="15">
        <v>-999</v>
      </c>
    </row>
    <row r="8737" spans="1:8" x14ac:dyDescent="0.35">
      <c r="A8737" s="14">
        <v>76662</v>
      </c>
      <c r="B8737">
        <v>4700.87939453125</v>
      </c>
      <c r="C8737">
        <v>7.09442138671875</v>
      </c>
      <c r="D8737">
        <v>13.36077880859375</v>
      </c>
      <c r="E8737">
        <v>1.132011391938899</v>
      </c>
      <c r="F8737">
        <v>2.1680641174316411</v>
      </c>
      <c r="G8737">
        <v>0.15481837093830109</v>
      </c>
      <c r="H8737" s="15">
        <v>-999</v>
      </c>
    </row>
    <row r="8738" spans="1:8" x14ac:dyDescent="0.35">
      <c r="A8738" s="14">
        <v>76663</v>
      </c>
      <c r="B8738">
        <v>4583.56103515625</v>
      </c>
      <c r="C8738">
        <v>5.06109619140625</v>
      </c>
      <c r="D8738">
        <v>11.56179809570312</v>
      </c>
      <c r="E8738">
        <v>1.048188174761951</v>
      </c>
      <c r="F8738">
        <v>2.0658359527587891</v>
      </c>
      <c r="G8738">
        <v>1.3439891338348391</v>
      </c>
      <c r="H8738" s="15">
        <v>-999</v>
      </c>
    </row>
    <row r="8739" spans="1:8" x14ac:dyDescent="0.35">
      <c r="A8739" s="14">
        <v>76664</v>
      </c>
      <c r="B8739">
        <v>3124.052978515625</v>
      </c>
      <c r="C8739">
        <v>3.072509765625</v>
      </c>
      <c r="D8739">
        <v>11.2567138671875</v>
      </c>
      <c r="E8739">
        <v>0.96332048611810905</v>
      </c>
      <c r="F8739">
        <v>1.506346702575684</v>
      </c>
      <c r="G8739">
        <v>0.11938156187534329</v>
      </c>
      <c r="H8739" s="15">
        <v>-999</v>
      </c>
    </row>
    <row r="8740" spans="1:8" x14ac:dyDescent="0.35">
      <c r="A8740" s="14">
        <v>76665</v>
      </c>
      <c r="B8740">
        <v>2569.27685546875</v>
      </c>
      <c r="C8740">
        <v>2.803955078125</v>
      </c>
      <c r="D8740">
        <v>10.99832153320312</v>
      </c>
      <c r="E8740">
        <v>0.93558855220553538</v>
      </c>
      <c r="F8740">
        <v>1.9942388534545901</v>
      </c>
      <c r="G8740">
        <v>0.45836430788040161</v>
      </c>
      <c r="H8740" s="15">
        <v>-999</v>
      </c>
    </row>
    <row r="8741" spans="1:8" x14ac:dyDescent="0.35">
      <c r="A8741" s="14">
        <v>76666</v>
      </c>
      <c r="B8741">
        <v>2109.949951171875</v>
      </c>
      <c r="C8741">
        <v>4.15252685546875</v>
      </c>
      <c r="D8741">
        <v>8.405670166015625</v>
      </c>
      <c r="E8741">
        <v>0.94042822145729044</v>
      </c>
      <c r="F8741">
        <v>0.81547355651855469</v>
      </c>
      <c r="G8741">
        <v>4.3314594775438309E-2</v>
      </c>
      <c r="H8741" s="15">
        <v>-999</v>
      </c>
    </row>
    <row r="8742" spans="1:8" x14ac:dyDescent="0.35">
      <c r="A8742" s="14">
        <v>76667</v>
      </c>
      <c r="B8742">
        <v>3778.243896484375</v>
      </c>
      <c r="C8742">
        <v>3.459197998046875</v>
      </c>
      <c r="D8742">
        <v>8.871429443359375</v>
      </c>
      <c r="E8742">
        <v>0.82614830088394942</v>
      </c>
      <c r="F8742">
        <v>3.2088031768798828</v>
      </c>
      <c r="G8742">
        <v>0.42053934931755071</v>
      </c>
      <c r="H8742" s="15">
        <v>-999</v>
      </c>
    </row>
    <row r="8743" spans="1:8" x14ac:dyDescent="0.35">
      <c r="A8743" s="14">
        <v>76668</v>
      </c>
      <c r="B8743">
        <v>4171.95361328125</v>
      </c>
      <c r="C8743">
        <v>7.4515380859375</v>
      </c>
      <c r="D8743">
        <v>11.96783447265625</v>
      </c>
      <c r="E8743">
        <v>0.9686518996419754</v>
      </c>
      <c r="F8743">
        <v>5.7124800682067871</v>
      </c>
      <c r="G8743">
        <v>1.0078223943710329</v>
      </c>
      <c r="H8743" s="15">
        <v>-999</v>
      </c>
    </row>
    <row r="8744" spans="1:8" x14ac:dyDescent="0.35">
      <c r="A8744" s="14">
        <v>76669</v>
      </c>
      <c r="B8744">
        <v>1958.828979492188</v>
      </c>
      <c r="C8744">
        <v>7.150604248046875</v>
      </c>
      <c r="D8744">
        <v>12.003662109375</v>
      </c>
      <c r="E8744">
        <v>1.0564895246104109</v>
      </c>
      <c r="F8744">
        <v>6.4446878433227539</v>
      </c>
      <c r="G8744">
        <v>1.384206175804138</v>
      </c>
      <c r="H8744" s="15">
        <v>-999</v>
      </c>
    </row>
    <row r="8745" spans="1:8" x14ac:dyDescent="0.35">
      <c r="A8745" s="14">
        <v>76670</v>
      </c>
      <c r="B8745">
        <v>4511.9794921875</v>
      </c>
      <c r="C8745">
        <v>4.53631591796875</v>
      </c>
      <c r="D8745">
        <v>11.143798828125</v>
      </c>
      <c r="E8745">
        <v>0.96579807228639836</v>
      </c>
      <c r="F8745">
        <v>3.524345874786377</v>
      </c>
      <c r="G8745">
        <v>8.6558826267719269E-2</v>
      </c>
      <c r="H8745" s="15">
        <v>-999</v>
      </c>
    </row>
    <row r="8746" spans="1:8" x14ac:dyDescent="0.35">
      <c r="A8746" s="14">
        <v>76671</v>
      </c>
      <c r="B8746">
        <v>4444.36865234375</v>
      </c>
      <c r="C8746">
        <v>7.878204345703125</v>
      </c>
      <c r="D8746">
        <v>14.95132446289062</v>
      </c>
      <c r="E8746">
        <v>1.1398161360907411</v>
      </c>
      <c r="F8746">
        <v>4.8924374580383301</v>
      </c>
      <c r="G8746">
        <v>0.87099385261535645</v>
      </c>
      <c r="H8746" s="15">
        <v>-999</v>
      </c>
    </row>
    <row r="8747" spans="1:8" x14ac:dyDescent="0.35">
      <c r="A8747" s="14">
        <v>76672</v>
      </c>
      <c r="B8747">
        <v>1179.362182617188</v>
      </c>
      <c r="C8747">
        <v>9.87249755859375</v>
      </c>
      <c r="D8747">
        <v>13.67129516601562</v>
      </c>
      <c r="E8747">
        <v>1.311837268732007</v>
      </c>
      <c r="F8747">
        <v>4.4333314895629883</v>
      </c>
      <c r="G8747">
        <v>0.29832309484481812</v>
      </c>
      <c r="H8747" s="15">
        <v>-999</v>
      </c>
    </row>
    <row r="8748" spans="1:8" x14ac:dyDescent="0.35">
      <c r="A8748" s="14">
        <v>76673</v>
      </c>
      <c r="B8748">
        <v>1427.9150390625</v>
      </c>
      <c r="C8748">
        <v>12.62295532226562</v>
      </c>
      <c r="D8748">
        <v>15.53326416015625</v>
      </c>
      <c r="E8748">
        <v>1.3578751799556561</v>
      </c>
      <c r="F8748">
        <v>6.4358305931091309</v>
      </c>
      <c r="G8748">
        <v>0.36945140361785889</v>
      </c>
      <c r="H8748" s="15">
        <v>-999</v>
      </c>
    </row>
    <row r="8749" spans="1:8" x14ac:dyDescent="0.35">
      <c r="A8749" s="14">
        <v>76674</v>
      </c>
      <c r="B8749">
        <v>4269.39111328125</v>
      </c>
      <c r="C8749">
        <v>9.14678955078125</v>
      </c>
      <c r="D8749">
        <v>17.30621337890625</v>
      </c>
      <c r="E8749">
        <v>1.123823192723578</v>
      </c>
      <c r="F8749">
        <v>4.1583843231201172</v>
      </c>
      <c r="G8749">
        <v>0</v>
      </c>
      <c r="H8749" s="15">
        <v>-999</v>
      </c>
    </row>
    <row r="8750" spans="1:8" x14ac:dyDescent="0.35">
      <c r="A8750" s="14">
        <v>76675</v>
      </c>
      <c r="B8750">
        <v>4177.92333984375</v>
      </c>
      <c r="C8750">
        <v>9.053436279296875</v>
      </c>
      <c r="D8750">
        <v>17.69921875</v>
      </c>
      <c r="E8750">
        <v>1.0963745537566569</v>
      </c>
      <c r="F8750">
        <v>5.2127780914306641</v>
      </c>
      <c r="G8750">
        <v>1.8259342759847641E-2</v>
      </c>
      <c r="H8750" s="15">
        <v>-999</v>
      </c>
    </row>
    <row r="8751" spans="1:8" x14ac:dyDescent="0.35">
      <c r="A8751" s="14">
        <v>76676</v>
      </c>
      <c r="B8751">
        <v>4078.497802734375</v>
      </c>
      <c r="C8751">
        <v>7.25726318359375</v>
      </c>
      <c r="D8751">
        <v>12.51394653320312</v>
      </c>
      <c r="E8751">
        <v>1.0437161439004849</v>
      </c>
      <c r="F8751">
        <v>4.3801875114440918</v>
      </c>
      <c r="G8751">
        <v>8.0061167478561401E-2</v>
      </c>
      <c r="H8751" s="15">
        <v>-999</v>
      </c>
    </row>
    <row r="8752" spans="1:8" x14ac:dyDescent="0.35">
      <c r="A8752" s="14">
        <v>76677</v>
      </c>
      <c r="B8752">
        <v>3975.101318359375</v>
      </c>
      <c r="C8752">
        <v>3.162994384765625</v>
      </c>
      <c r="D8752">
        <v>14.8818359375</v>
      </c>
      <c r="E8752">
        <v>0.95990760913921336</v>
      </c>
      <c r="F8752">
        <v>2.5703353881835942</v>
      </c>
      <c r="G8752">
        <v>0</v>
      </c>
      <c r="H8752" s="15">
        <v>-999</v>
      </c>
    </row>
    <row r="8753" spans="1:8" x14ac:dyDescent="0.35">
      <c r="A8753" s="14">
        <v>76678</v>
      </c>
      <c r="B8753">
        <v>1415.986572265625</v>
      </c>
      <c r="C8753">
        <v>2.32489013671875</v>
      </c>
      <c r="D8753">
        <v>5.01177978515625</v>
      </c>
      <c r="E8753">
        <v>0.75208186760488827</v>
      </c>
      <c r="F8753">
        <v>1.228816032409668</v>
      </c>
      <c r="G8753">
        <v>5.8011491782963276E-3</v>
      </c>
      <c r="H8753" s="15">
        <v>-999</v>
      </c>
    </row>
    <row r="8754" spans="1:8" x14ac:dyDescent="0.35">
      <c r="A8754" s="14">
        <v>76679</v>
      </c>
      <c r="B8754">
        <v>1489.556274414062</v>
      </c>
      <c r="C8754">
        <v>3.58013916015625</v>
      </c>
      <c r="D8754">
        <v>6.2158203125</v>
      </c>
      <c r="E8754">
        <v>0.79172435027939603</v>
      </c>
      <c r="F8754">
        <v>0.76638889312744141</v>
      </c>
      <c r="G8754">
        <v>4.6469602733850479E-2</v>
      </c>
      <c r="H8754" s="15">
        <v>-999</v>
      </c>
    </row>
    <row r="8755" spans="1:8" x14ac:dyDescent="0.35">
      <c r="A8755" s="14">
        <v>76680</v>
      </c>
      <c r="B8755">
        <v>1485.580078125</v>
      </c>
      <c r="C8755">
        <v>2.40203857421875</v>
      </c>
      <c r="D8755">
        <v>3.62969970703125</v>
      </c>
      <c r="E8755">
        <v>0.72974439939005209</v>
      </c>
      <c r="F8755">
        <v>0.82100963592529297</v>
      </c>
      <c r="G8755">
        <v>3.1200854573398829E-3</v>
      </c>
      <c r="H8755" s="15">
        <v>-999</v>
      </c>
    </row>
    <row r="8756" spans="1:8" x14ac:dyDescent="0.35">
      <c r="A8756" s="14">
        <v>76681</v>
      </c>
      <c r="B8756">
        <v>1209.188720703125</v>
      </c>
      <c r="C8756">
        <v>2.5296630859375</v>
      </c>
      <c r="D8756">
        <v>3.26708984375</v>
      </c>
      <c r="E8756">
        <v>0.71379961914580947</v>
      </c>
      <c r="F8756">
        <v>0.77930545806884766</v>
      </c>
      <c r="G8756">
        <v>1.6745379194617271E-2</v>
      </c>
      <c r="H8756" s="15">
        <v>-999</v>
      </c>
    </row>
    <row r="8757" spans="1:8" x14ac:dyDescent="0.35">
      <c r="A8757" s="14">
        <v>76682</v>
      </c>
      <c r="B8757">
        <v>3523.726806640625</v>
      </c>
      <c r="C8757">
        <v>0.815399169921875</v>
      </c>
      <c r="D8757">
        <v>5.960693359375</v>
      </c>
      <c r="E8757">
        <v>0.68593970617442812</v>
      </c>
      <c r="F8757">
        <v>1.2863893508911131</v>
      </c>
      <c r="G8757">
        <v>0</v>
      </c>
      <c r="H8757" s="15">
        <v>-999</v>
      </c>
    </row>
    <row r="8758" spans="1:8" x14ac:dyDescent="0.35">
      <c r="A8758" s="14">
        <v>76683</v>
      </c>
      <c r="B8758">
        <v>1201.236328125</v>
      </c>
      <c r="C8758">
        <v>2.56298828125</v>
      </c>
      <c r="D8758">
        <v>8.432830810546875</v>
      </c>
      <c r="E8758">
        <v>0.86135238967030392</v>
      </c>
      <c r="F8758">
        <v>2.0418472290039058</v>
      </c>
      <c r="G8758">
        <v>0.24311606585979459</v>
      </c>
      <c r="H8758" s="15">
        <v>-999</v>
      </c>
    </row>
    <row r="8759" spans="1:8" x14ac:dyDescent="0.35">
      <c r="A8759" s="14">
        <v>76684</v>
      </c>
      <c r="B8759">
        <v>1163.4521484375</v>
      </c>
      <c r="C8759">
        <v>2.102996826171875</v>
      </c>
      <c r="D8759">
        <v>6.941070556640625</v>
      </c>
      <c r="E8759">
        <v>0.82198533974884536</v>
      </c>
      <c r="F8759">
        <v>1.866914749145508</v>
      </c>
      <c r="G8759">
        <v>0.57483851909637451</v>
      </c>
      <c r="H8759" s="15">
        <v>-999</v>
      </c>
    </row>
    <row r="8760" spans="1:8" x14ac:dyDescent="0.35">
      <c r="A8760" s="14">
        <v>76685</v>
      </c>
      <c r="B8760">
        <v>3853.80712890625</v>
      </c>
      <c r="C8760">
        <v>1.841094970703125</v>
      </c>
      <c r="D8760">
        <v>10.53799438476562</v>
      </c>
      <c r="E8760">
        <v>0.76945553612433304</v>
      </c>
      <c r="F8760">
        <v>4.7835655212402344</v>
      </c>
      <c r="G8760">
        <v>2.8468673229217529</v>
      </c>
      <c r="H8760" s="15">
        <v>-999</v>
      </c>
    </row>
    <row r="8761" spans="1:8" x14ac:dyDescent="0.35">
      <c r="A8761" s="14">
        <v>76686</v>
      </c>
      <c r="B8761">
        <v>815.4791259765625</v>
      </c>
      <c r="C8761">
        <v>6.034423828125</v>
      </c>
      <c r="D8761">
        <v>10.11782836914062</v>
      </c>
      <c r="E8761">
        <v>0.9933277040274846</v>
      </c>
      <c r="F8761">
        <v>5.6482644081115723</v>
      </c>
      <c r="G8761">
        <v>3.6125361919403081</v>
      </c>
      <c r="H8761" s="15">
        <v>-999</v>
      </c>
    </row>
    <row r="8762" spans="1:8" x14ac:dyDescent="0.35">
      <c r="A8762" s="14">
        <v>76687</v>
      </c>
      <c r="B8762">
        <v>690.2086181640625</v>
      </c>
      <c r="C8762">
        <v>6.562042236328125</v>
      </c>
      <c r="D8762">
        <v>11.34466552734375</v>
      </c>
      <c r="E8762">
        <v>1.117537496796376</v>
      </c>
      <c r="F8762">
        <v>5.8907341957092294</v>
      </c>
      <c r="G8762">
        <v>10.930142402648929</v>
      </c>
      <c r="H8762" s="15">
        <v>-999</v>
      </c>
    </row>
    <row r="8763" spans="1:8" x14ac:dyDescent="0.35">
      <c r="A8763" s="14">
        <v>76688</v>
      </c>
      <c r="B8763">
        <v>1781.857666015625</v>
      </c>
      <c r="C8763">
        <v>5.821075439453125</v>
      </c>
      <c r="D8763">
        <v>9.23406982421875</v>
      </c>
      <c r="E8763">
        <v>0.89702610619320045</v>
      </c>
      <c r="F8763">
        <v>4.8651270866394043</v>
      </c>
      <c r="G8763">
        <v>4.8259539604187012</v>
      </c>
      <c r="H8763" s="15">
        <v>-999</v>
      </c>
    </row>
    <row r="8764" spans="1:8" x14ac:dyDescent="0.35">
      <c r="A8764" s="14">
        <v>76689</v>
      </c>
      <c r="B8764">
        <v>3163.820068359375</v>
      </c>
      <c r="C8764">
        <v>4.79345703125</v>
      </c>
      <c r="D8764">
        <v>9.44793701171875</v>
      </c>
      <c r="E8764">
        <v>0.88054545590545108</v>
      </c>
      <c r="F8764">
        <v>5.4486050605773926</v>
      </c>
      <c r="G8764">
        <v>2.1014928817749019</v>
      </c>
      <c r="H8764" s="15">
        <v>-999</v>
      </c>
    </row>
    <row r="8765" spans="1:8" x14ac:dyDescent="0.35">
      <c r="A8765" s="14">
        <v>76690</v>
      </c>
      <c r="B8765">
        <v>2177.555419921875</v>
      </c>
      <c r="C8765">
        <v>8.91632080078125</v>
      </c>
      <c r="D8765">
        <v>13.56491088867188</v>
      </c>
      <c r="E8765">
        <v>1.196909541767998</v>
      </c>
      <c r="F8765">
        <v>5.0005707740783691</v>
      </c>
      <c r="G8765">
        <v>2.4949178695678711</v>
      </c>
      <c r="H8765" s="15">
        <v>-999</v>
      </c>
    </row>
    <row r="8766" spans="1:8" x14ac:dyDescent="0.35">
      <c r="A8766" s="14">
        <v>76691</v>
      </c>
      <c r="B8766">
        <v>2109.949951171875</v>
      </c>
      <c r="C8766">
        <v>8.592498779296875</v>
      </c>
      <c r="D8766">
        <v>11.56613159179688</v>
      </c>
      <c r="E8766">
        <v>1.084656184706255</v>
      </c>
      <c r="F8766">
        <v>5.1821465492248544</v>
      </c>
      <c r="G8766">
        <v>2.8671081066131592</v>
      </c>
      <c r="H8766" s="15">
        <v>-999</v>
      </c>
    </row>
    <row r="8767" spans="1:8" x14ac:dyDescent="0.35">
      <c r="A8767" s="14">
        <v>76692</v>
      </c>
      <c r="B8767">
        <v>451.59609985351563</v>
      </c>
      <c r="C8767">
        <v>9.250579833984375</v>
      </c>
      <c r="D8767">
        <v>14.29122924804688</v>
      </c>
      <c r="E8767">
        <v>1.318871275614264</v>
      </c>
      <c r="F8767">
        <v>6.2062773704528809</v>
      </c>
      <c r="G8767">
        <v>28.731012344360352</v>
      </c>
      <c r="H8767" s="15">
        <v>-999</v>
      </c>
    </row>
    <row r="8768" spans="1:8" x14ac:dyDescent="0.35">
      <c r="A8768" s="14">
        <v>76693</v>
      </c>
      <c r="B8768">
        <v>2022.458251953125</v>
      </c>
      <c r="C8768">
        <v>5.9334716796875</v>
      </c>
      <c r="D8768">
        <v>9.142852783203125</v>
      </c>
      <c r="E8768">
        <v>0.81701633292817133</v>
      </c>
      <c r="F8768">
        <v>7.6356325149536133</v>
      </c>
      <c r="G8768">
        <v>2.278118766844273E-2</v>
      </c>
      <c r="H8768" s="15">
        <v>-999</v>
      </c>
    </row>
    <row r="8769" spans="1:8" x14ac:dyDescent="0.35">
      <c r="A8769" s="14">
        <v>76694</v>
      </c>
      <c r="B8769">
        <v>1829.582275390625</v>
      </c>
      <c r="C8769">
        <v>5.583953857421875</v>
      </c>
      <c r="D8769">
        <v>8.072357177734375</v>
      </c>
      <c r="E8769">
        <v>0.83519443435204888</v>
      </c>
      <c r="F8769">
        <v>6.577178955078125</v>
      </c>
      <c r="G8769">
        <v>4.223118782043457</v>
      </c>
      <c r="H8769" s="15">
        <v>-999</v>
      </c>
    </row>
    <row r="8770" spans="1:8" x14ac:dyDescent="0.35">
      <c r="A8770" s="14">
        <v>76695</v>
      </c>
      <c r="B8770">
        <v>2811.865478515625</v>
      </c>
      <c r="C8770">
        <v>3.14202880859375</v>
      </c>
      <c r="D8770">
        <v>7.577301025390625</v>
      </c>
      <c r="E8770">
        <v>0.79434356962068764</v>
      </c>
      <c r="F8770">
        <v>4.666205883026123</v>
      </c>
      <c r="G8770">
        <v>0.12734343111515051</v>
      </c>
      <c r="H8770" s="15">
        <v>-999</v>
      </c>
    </row>
    <row r="8771" spans="1:8" x14ac:dyDescent="0.35">
      <c r="A8771" s="14">
        <v>76696</v>
      </c>
      <c r="B8771">
        <v>646.46014404296875</v>
      </c>
      <c r="C8771">
        <v>7.360137939453125</v>
      </c>
      <c r="D8771">
        <v>10.0179443359375</v>
      </c>
      <c r="E8771">
        <v>1.01289843467869</v>
      </c>
      <c r="F8771">
        <v>7.1215367317199707</v>
      </c>
      <c r="G8771">
        <v>4.7886815071105957</v>
      </c>
      <c r="H8771" s="15">
        <v>-999</v>
      </c>
    </row>
    <row r="8772" spans="1:8" x14ac:dyDescent="0.35">
      <c r="A8772" s="14">
        <v>76697</v>
      </c>
      <c r="B8772">
        <v>940.7496337890625</v>
      </c>
      <c r="C8772">
        <v>8.053466796875</v>
      </c>
      <c r="D8772">
        <v>9.9560546875</v>
      </c>
      <c r="E8772">
        <v>1.0666414629042891</v>
      </c>
      <c r="F8772">
        <v>4.9407835006713867</v>
      </c>
      <c r="G8772">
        <v>0.64609062671661377</v>
      </c>
      <c r="H8772" s="15">
        <v>-999</v>
      </c>
    </row>
    <row r="8773" spans="1:8" x14ac:dyDescent="0.35">
      <c r="A8773" s="14">
        <v>76698</v>
      </c>
      <c r="B8773">
        <v>863.19842529296875</v>
      </c>
      <c r="C8773">
        <v>9.322021484375</v>
      </c>
      <c r="D8773">
        <v>13.44439697265625</v>
      </c>
      <c r="E8773">
        <v>1.2560107339280571</v>
      </c>
      <c r="F8773">
        <v>8.8830423355102539</v>
      </c>
      <c r="G8773">
        <v>11.16433906555176</v>
      </c>
      <c r="H8773" s="15">
        <v>-999</v>
      </c>
    </row>
    <row r="8774" spans="1:8" x14ac:dyDescent="0.35">
      <c r="A8774" s="14">
        <v>76699</v>
      </c>
      <c r="B8774">
        <v>2917.255126953125</v>
      </c>
      <c r="C8774">
        <v>6.441070556640625</v>
      </c>
      <c r="D8774">
        <v>13.3466796875</v>
      </c>
      <c r="E8774">
        <v>1.1186030024703031</v>
      </c>
      <c r="F8774">
        <v>5.9933319091796884</v>
      </c>
      <c r="G8774">
        <v>5.8346209526062012</v>
      </c>
      <c r="H8774" s="15">
        <v>-999</v>
      </c>
    </row>
    <row r="8775" spans="1:8" x14ac:dyDescent="0.35">
      <c r="A8775" s="14">
        <v>76700</v>
      </c>
      <c r="B8775">
        <v>1620.796264648438</v>
      </c>
      <c r="C8775">
        <v>5.07440185546875</v>
      </c>
      <c r="D8775">
        <v>9.348052978515625</v>
      </c>
      <c r="E8775">
        <v>0.91818727519129939</v>
      </c>
      <c r="F8775">
        <v>4.8046021461486816</v>
      </c>
      <c r="G8775">
        <v>2.5546765327453609</v>
      </c>
      <c r="H8775" s="15">
        <v>-999</v>
      </c>
    </row>
    <row r="8776" spans="1:8" x14ac:dyDescent="0.35">
      <c r="A8776" s="14">
        <v>76701</v>
      </c>
      <c r="B8776">
        <v>1692.3779296875</v>
      </c>
      <c r="C8776">
        <v>5.939178466796875</v>
      </c>
      <c r="D8776">
        <v>8.841033935546875</v>
      </c>
      <c r="E8776">
        <v>0.90875839136920389</v>
      </c>
      <c r="F8776">
        <v>4.7547793388366699</v>
      </c>
      <c r="G8776">
        <v>1.369567275047302</v>
      </c>
      <c r="H8776" s="15">
        <v>-999</v>
      </c>
    </row>
    <row r="8777" spans="1:8" x14ac:dyDescent="0.35">
      <c r="A8777" s="14">
        <v>76702</v>
      </c>
      <c r="B8777">
        <v>2509.623779296875</v>
      </c>
      <c r="C8777">
        <v>4.422027587890625</v>
      </c>
      <c r="D8777">
        <v>5.71966552734375</v>
      </c>
      <c r="E8777">
        <v>0.8091292387050929</v>
      </c>
      <c r="F8777">
        <v>3.6339554786682129</v>
      </c>
      <c r="G8777">
        <v>2.0414929389953609</v>
      </c>
      <c r="H8777" s="15">
        <v>-999</v>
      </c>
    </row>
    <row r="8778" spans="1:8" x14ac:dyDescent="0.35">
      <c r="A8778" s="14">
        <v>76703</v>
      </c>
      <c r="B8778">
        <v>1901.163940429688</v>
      </c>
      <c r="C8778">
        <v>2.17822265625</v>
      </c>
      <c r="D8778">
        <v>5.793487548828125</v>
      </c>
      <c r="E8778">
        <v>0.75054323227905229</v>
      </c>
      <c r="F8778">
        <v>5.2142543792724609</v>
      </c>
      <c r="G8778">
        <v>13.544503211975099</v>
      </c>
      <c r="H8778" s="15">
        <v>-999</v>
      </c>
    </row>
    <row r="8779" spans="1:8" x14ac:dyDescent="0.35">
      <c r="A8779" s="14">
        <v>76704</v>
      </c>
      <c r="B8779">
        <v>1318.554565429688</v>
      </c>
      <c r="C8779">
        <v>2.862030029296875</v>
      </c>
      <c r="D8779">
        <v>6.455780029296875</v>
      </c>
      <c r="E8779">
        <v>0.80684366440638566</v>
      </c>
      <c r="F8779">
        <v>2.8493423461914058</v>
      </c>
      <c r="G8779">
        <v>6.0024666786193848</v>
      </c>
      <c r="H8779" s="15">
        <v>-999</v>
      </c>
    </row>
    <row r="8780" spans="1:8" x14ac:dyDescent="0.35">
      <c r="A8780" s="14">
        <v>76705</v>
      </c>
      <c r="B8780">
        <v>1413.998413085938</v>
      </c>
      <c r="C8780">
        <v>8.111572265625E-2</v>
      </c>
      <c r="D8780">
        <v>6.250579833984375</v>
      </c>
      <c r="E8780">
        <v>0.8136960270048158</v>
      </c>
      <c r="F8780">
        <v>3.2866735458374019</v>
      </c>
      <c r="G8780">
        <v>0.28723648190498352</v>
      </c>
      <c r="H8780" s="15">
        <v>-999</v>
      </c>
    </row>
    <row r="8781" spans="1:8" x14ac:dyDescent="0.35">
      <c r="A8781" s="14">
        <v>76706</v>
      </c>
      <c r="B8781">
        <v>1793.7861328125</v>
      </c>
      <c r="C8781">
        <v>-0.675079345703125</v>
      </c>
      <c r="D8781">
        <v>3.66119384765625</v>
      </c>
      <c r="E8781">
        <v>0.62183338567542845</v>
      </c>
      <c r="F8781">
        <v>3.413629531860352</v>
      </c>
      <c r="G8781">
        <v>0.39755389094352722</v>
      </c>
      <c r="H8781" s="15">
        <v>-999</v>
      </c>
    </row>
    <row r="8782" spans="1:8" x14ac:dyDescent="0.35">
      <c r="A8782" s="14">
        <v>76707</v>
      </c>
      <c r="B8782">
        <v>1624.7724609375</v>
      </c>
      <c r="C8782">
        <v>2.899200439453125</v>
      </c>
      <c r="D8782">
        <v>9.303558349609375</v>
      </c>
      <c r="E8782">
        <v>0.79347387548129011</v>
      </c>
      <c r="F8782">
        <v>6.269017219543457</v>
      </c>
      <c r="G8782">
        <v>2.3892676830291748</v>
      </c>
      <c r="H8782" s="15">
        <v>-999</v>
      </c>
    </row>
    <row r="8783" spans="1:8" x14ac:dyDescent="0.35">
      <c r="A8783" s="14">
        <v>76708</v>
      </c>
      <c r="B8783">
        <v>1567.107421875</v>
      </c>
      <c r="C8783">
        <v>4.7115478515625</v>
      </c>
      <c r="D8783">
        <v>8.857330322265625</v>
      </c>
      <c r="E8783">
        <v>0.94819098247166722</v>
      </c>
      <c r="F8783">
        <v>5.7386832237243652</v>
      </c>
      <c r="G8783">
        <v>5.615044116973877</v>
      </c>
      <c r="H8783" s="15">
        <v>-999</v>
      </c>
    </row>
    <row r="8784" spans="1:8" x14ac:dyDescent="0.35">
      <c r="A8784" s="14">
        <v>76709</v>
      </c>
      <c r="B8784">
        <v>1775.893432617188</v>
      </c>
      <c r="C8784">
        <v>6.10394287109375</v>
      </c>
      <c r="D8784">
        <v>11.687744140625</v>
      </c>
      <c r="E8784">
        <v>0.99833947972896198</v>
      </c>
      <c r="F8784">
        <v>7.3728642463684082</v>
      </c>
      <c r="G8784">
        <v>10.43096256256104</v>
      </c>
      <c r="H8784" s="15">
        <v>-999</v>
      </c>
    </row>
    <row r="8785" spans="1:8" x14ac:dyDescent="0.35">
      <c r="A8785" s="14">
        <v>76710</v>
      </c>
      <c r="B8785">
        <v>3354.707763671875</v>
      </c>
      <c r="C8785">
        <v>5.69061279296875</v>
      </c>
      <c r="D8785">
        <v>8.8377685546875</v>
      </c>
      <c r="E8785">
        <v>0.83616290943449101</v>
      </c>
      <c r="F8785">
        <v>4.8407692909240723</v>
      </c>
      <c r="G8785">
        <v>0.24695876240730291</v>
      </c>
      <c r="H8785" s="15">
        <v>-999</v>
      </c>
    </row>
    <row r="8786" spans="1:8" x14ac:dyDescent="0.35">
      <c r="A8786" s="14">
        <v>76711</v>
      </c>
      <c r="B8786">
        <v>2249.136962890625</v>
      </c>
      <c r="C8786">
        <v>1.37158203125</v>
      </c>
      <c r="D8786">
        <v>7.694549560546875</v>
      </c>
      <c r="E8786">
        <v>0.83026885802713113</v>
      </c>
      <c r="F8786">
        <v>1.814877510070801</v>
      </c>
      <c r="G8786">
        <v>0.84827464818954468</v>
      </c>
      <c r="H8786" s="15">
        <v>-999</v>
      </c>
    </row>
    <row r="8787" spans="1:8" x14ac:dyDescent="0.35">
      <c r="A8787" s="14">
        <v>76712</v>
      </c>
      <c r="B8787">
        <v>1330.483032226562</v>
      </c>
      <c r="C8787">
        <v>5.58203125</v>
      </c>
      <c r="D8787">
        <v>6.48834228515625</v>
      </c>
      <c r="E8787">
        <v>0.86842447679600754</v>
      </c>
      <c r="F8787">
        <v>4.8212094306945801</v>
      </c>
      <c r="G8787">
        <v>0.88611453771591187</v>
      </c>
      <c r="H8787" s="15">
        <v>-999</v>
      </c>
    </row>
    <row r="8788" spans="1:8" x14ac:dyDescent="0.35">
      <c r="A8788" s="14">
        <v>76713</v>
      </c>
      <c r="B8788">
        <v>3102.1787109375</v>
      </c>
      <c r="C8788">
        <v>3.114410400390625</v>
      </c>
      <c r="D8788">
        <v>5.887939453125</v>
      </c>
      <c r="E8788">
        <v>0.74259969849094221</v>
      </c>
      <c r="F8788">
        <v>3.9982142448425289</v>
      </c>
      <c r="G8788">
        <v>3.240178108215332</v>
      </c>
      <c r="H8788" s="15">
        <v>-999</v>
      </c>
    </row>
    <row r="8789" spans="1:8" x14ac:dyDescent="0.35">
      <c r="A8789" s="14">
        <v>76714</v>
      </c>
      <c r="B8789">
        <v>1417.974609375</v>
      </c>
      <c r="C8789">
        <v>-0.195098876953125</v>
      </c>
      <c r="D8789">
        <v>4.62420654296875</v>
      </c>
      <c r="E8789">
        <v>0.66029255497346484</v>
      </c>
      <c r="F8789">
        <v>4.1140975952148438</v>
      </c>
      <c r="G8789">
        <v>0.82936334609985352</v>
      </c>
      <c r="H8789" s="15">
        <v>-999</v>
      </c>
    </row>
    <row r="8790" spans="1:8" x14ac:dyDescent="0.35">
      <c r="A8790" s="14">
        <v>76715</v>
      </c>
      <c r="B8790">
        <v>1634.712890625</v>
      </c>
      <c r="C8790">
        <v>2.8515625</v>
      </c>
      <c r="D8790">
        <v>6.840118408203125</v>
      </c>
      <c r="E8790">
        <v>0.79766455003400494</v>
      </c>
      <c r="F8790">
        <v>4.669527530670166</v>
      </c>
      <c r="G8790">
        <v>1.4109064340591431</v>
      </c>
      <c r="H8790" s="15">
        <v>-999</v>
      </c>
    </row>
    <row r="8791" spans="1:8" x14ac:dyDescent="0.35">
      <c r="A8791" s="14">
        <v>76716</v>
      </c>
      <c r="B8791">
        <v>803.54534912109375</v>
      </c>
      <c r="C8791">
        <v>5.3658447265625</v>
      </c>
      <c r="D8791">
        <v>13.203369140625</v>
      </c>
      <c r="E8791">
        <v>1.0918168120491341</v>
      </c>
      <c r="F8791">
        <v>7.1938719749450684</v>
      </c>
      <c r="G8791">
        <v>14.722036361694339</v>
      </c>
      <c r="H8791" s="15">
        <v>-999</v>
      </c>
    </row>
    <row r="8792" spans="1:8" x14ac:dyDescent="0.35">
      <c r="A8792" s="14">
        <v>76717</v>
      </c>
      <c r="B8792">
        <v>2235.220458984375</v>
      </c>
      <c r="C8792">
        <v>7.581085205078125</v>
      </c>
      <c r="D8792">
        <v>10.23507690429688</v>
      </c>
      <c r="E8792">
        <v>0.92089577840215286</v>
      </c>
      <c r="F8792">
        <v>6.2561001777648926</v>
      </c>
      <c r="G8792">
        <v>0.19298642873764041</v>
      </c>
      <c r="H8792" s="15">
        <v>-999</v>
      </c>
    </row>
    <row r="8793" spans="1:8" x14ac:dyDescent="0.35">
      <c r="A8793" s="14">
        <v>76718</v>
      </c>
      <c r="B8793">
        <v>1754.019165039062</v>
      </c>
      <c r="C8793">
        <v>4.386810302734375</v>
      </c>
      <c r="D8793">
        <v>7.027923583984375</v>
      </c>
      <c r="E8793">
        <v>0.8551117973598571</v>
      </c>
      <c r="F8793">
        <v>5.0721678733825684</v>
      </c>
      <c r="G8793">
        <v>4.1910042762756348</v>
      </c>
      <c r="H8793" s="15">
        <v>-999</v>
      </c>
    </row>
    <row r="8794" spans="1:8" x14ac:dyDescent="0.35">
      <c r="A8794" s="14">
        <v>76719</v>
      </c>
      <c r="B8794">
        <v>3569.4580078125</v>
      </c>
      <c r="C8794">
        <v>1.3468017578125</v>
      </c>
      <c r="D8794">
        <v>8.35137939453125</v>
      </c>
      <c r="E8794">
        <v>0.7854340661218725</v>
      </c>
      <c r="F8794">
        <v>3.378937721252441</v>
      </c>
      <c r="G8794">
        <v>0.13384081423282621</v>
      </c>
      <c r="H8794" s="15">
        <v>-999</v>
      </c>
    </row>
    <row r="8795" spans="1:8" x14ac:dyDescent="0.35">
      <c r="A8795" s="14">
        <v>76720</v>
      </c>
      <c r="B8795">
        <v>5190.03271484375</v>
      </c>
      <c r="C8795">
        <v>0.30108642578125</v>
      </c>
      <c r="D8795">
        <v>8.8291015625</v>
      </c>
      <c r="E8795">
        <v>0.62370017449760884</v>
      </c>
      <c r="F8795">
        <v>4.2288742065429688</v>
      </c>
      <c r="G8795">
        <v>0</v>
      </c>
      <c r="H8795" s="15">
        <v>-999</v>
      </c>
    </row>
    <row r="8796" spans="1:8" x14ac:dyDescent="0.35">
      <c r="A8796" s="14">
        <v>76721</v>
      </c>
      <c r="B8796">
        <v>5241.73388671875</v>
      </c>
      <c r="C8796">
        <v>-0.381744384765625</v>
      </c>
      <c r="D8796">
        <v>7.004058837890625</v>
      </c>
      <c r="E8796">
        <v>0.57441103990957854</v>
      </c>
      <c r="F8796">
        <v>4.0554180145263672</v>
      </c>
      <c r="G8796">
        <v>0</v>
      </c>
      <c r="H8796" s="15">
        <v>-999</v>
      </c>
    </row>
    <row r="8797" spans="1:8" x14ac:dyDescent="0.35">
      <c r="A8797" s="14">
        <v>76722</v>
      </c>
      <c r="B8797">
        <v>5468.41748046875</v>
      </c>
      <c r="C8797">
        <v>-2.2674560546875</v>
      </c>
      <c r="D8797">
        <v>4.053131103515625</v>
      </c>
      <c r="E8797">
        <v>0.52788004661667842</v>
      </c>
      <c r="F8797">
        <v>4.0052261352539063</v>
      </c>
      <c r="G8797">
        <v>2.90614040568471E-3</v>
      </c>
      <c r="H8797" s="15">
        <v>-999</v>
      </c>
    </row>
    <row r="8798" spans="1:8" x14ac:dyDescent="0.35">
      <c r="A8798" s="14">
        <v>76723</v>
      </c>
      <c r="B8798">
        <v>4945.4560546875</v>
      </c>
      <c r="C8798">
        <v>-3.45220947265625</v>
      </c>
      <c r="D8798">
        <v>3.346343994140625</v>
      </c>
      <c r="E8798">
        <v>0.52083872016948074</v>
      </c>
      <c r="F8798">
        <v>2.2581138610839839</v>
      </c>
      <c r="G8798">
        <v>0</v>
      </c>
      <c r="H8798" s="15">
        <v>-999</v>
      </c>
    </row>
    <row r="8799" spans="1:8" x14ac:dyDescent="0.35">
      <c r="A8799" s="14">
        <v>76724</v>
      </c>
      <c r="B8799">
        <v>5547.95166015625</v>
      </c>
      <c r="C8799">
        <v>-4.425537109375</v>
      </c>
      <c r="D8799">
        <v>1.6385498046875</v>
      </c>
      <c r="E8799">
        <v>0.44346892483732098</v>
      </c>
      <c r="F8799">
        <v>2.579193115234375</v>
      </c>
      <c r="G8799">
        <v>9.9259056150913239E-4</v>
      </c>
      <c r="H8799" s="15">
        <v>-999</v>
      </c>
    </row>
    <row r="8800" spans="1:8" x14ac:dyDescent="0.35">
      <c r="A8800" s="14">
        <v>76725</v>
      </c>
      <c r="B8800">
        <v>3175.74853515625</v>
      </c>
      <c r="C8800">
        <v>-4.791259765625</v>
      </c>
      <c r="D8800">
        <v>1.82745361328125</v>
      </c>
      <c r="E8800">
        <v>0.5025198361427945</v>
      </c>
      <c r="F8800">
        <v>1.641790390014648</v>
      </c>
      <c r="G8800">
        <v>4.2570337653160102E-2</v>
      </c>
      <c r="H8800" s="15">
        <v>-999</v>
      </c>
    </row>
    <row r="8801" spans="1:8" x14ac:dyDescent="0.35">
      <c r="A8801" s="14">
        <v>76726</v>
      </c>
      <c r="B8801">
        <v>4744.62255859375</v>
      </c>
      <c r="C8801">
        <v>-3.499847412109375</v>
      </c>
      <c r="D8801">
        <v>1.803558349609375</v>
      </c>
      <c r="E8801">
        <v>0.47835499717741969</v>
      </c>
      <c r="F8801">
        <v>1.6192779541015621</v>
      </c>
      <c r="G8801">
        <v>9.9259056150913239E-4</v>
      </c>
      <c r="H8801" s="15">
        <v>-999</v>
      </c>
    </row>
    <row r="8802" spans="1:8" x14ac:dyDescent="0.35">
      <c r="A8802" s="14">
        <v>76727</v>
      </c>
      <c r="B8802">
        <v>3420.3251953125</v>
      </c>
      <c r="C8802">
        <v>-2.96746826171875</v>
      </c>
      <c r="D8802">
        <v>2.96417236328125</v>
      </c>
      <c r="E8802">
        <v>0.50957566998131487</v>
      </c>
      <c r="F8802">
        <v>1.7488164901733401</v>
      </c>
      <c r="G8802">
        <v>2.5024315342307091E-2</v>
      </c>
      <c r="H8802" s="15">
        <v>-999</v>
      </c>
    </row>
    <row r="8803" spans="1:8" x14ac:dyDescent="0.35">
      <c r="A8803" s="14">
        <v>76728</v>
      </c>
      <c r="B8803">
        <v>5195.9970703125</v>
      </c>
      <c r="C8803">
        <v>-3.4207763671875</v>
      </c>
      <c r="D8803">
        <v>6.0518798828125</v>
      </c>
      <c r="E8803">
        <v>0.57442163129357371</v>
      </c>
      <c r="F8803">
        <v>1.5842170715332029</v>
      </c>
      <c r="G8803">
        <v>0.1120832785964012</v>
      </c>
      <c r="H8803" s="15">
        <v>-999</v>
      </c>
    </row>
    <row r="8804" spans="1:8" x14ac:dyDescent="0.35">
      <c r="A8804" s="14">
        <v>76729</v>
      </c>
      <c r="B8804">
        <v>6160.39306640625</v>
      </c>
      <c r="C8804">
        <v>-3.675079345703125</v>
      </c>
      <c r="D8804">
        <v>4.6090087890625</v>
      </c>
      <c r="E8804">
        <v>0.51929912136819301</v>
      </c>
      <c r="F8804">
        <v>3.284459114074707</v>
      </c>
      <c r="G8804">
        <v>1.677022501826286E-2</v>
      </c>
      <c r="H8804" s="15">
        <v>-999</v>
      </c>
    </row>
    <row r="8805" spans="1:8" x14ac:dyDescent="0.35">
      <c r="A8805" s="14">
        <v>76730</v>
      </c>
      <c r="B8805">
        <v>2328.67626953125</v>
      </c>
      <c r="C8805">
        <v>4.088714599609375</v>
      </c>
      <c r="D8805">
        <v>9.608612060546875</v>
      </c>
      <c r="E8805">
        <v>0.7689872945274242</v>
      </c>
      <c r="F8805">
        <v>7.610905647277832</v>
      </c>
      <c r="G8805">
        <v>4.7398009300231934</v>
      </c>
      <c r="H8805" s="15">
        <v>-999</v>
      </c>
    </row>
    <row r="8806" spans="1:8" x14ac:dyDescent="0.35">
      <c r="A8806" s="14">
        <v>76731</v>
      </c>
      <c r="B8806">
        <v>3696.721923828125</v>
      </c>
      <c r="C8806">
        <v>2.80584716796875</v>
      </c>
      <c r="D8806">
        <v>8.636932373046875</v>
      </c>
      <c r="E8806">
        <v>0.78526616358245449</v>
      </c>
      <c r="F8806">
        <v>5.7800173759460449</v>
      </c>
      <c r="G8806">
        <v>0.50640624761581421</v>
      </c>
      <c r="H8806" s="15">
        <v>-999</v>
      </c>
    </row>
    <row r="8807" spans="1:8" x14ac:dyDescent="0.35">
      <c r="A8807" s="14">
        <v>76732</v>
      </c>
      <c r="B8807">
        <v>2438.0419921875</v>
      </c>
      <c r="C8807">
        <v>6.0001220703125</v>
      </c>
      <c r="D8807">
        <v>9.881134033203125</v>
      </c>
      <c r="E8807">
        <v>0.91929407217793047</v>
      </c>
      <c r="F8807">
        <v>7.6836094856262207</v>
      </c>
      <c r="G8807">
        <v>6.9348254203796387</v>
      </c>
      <c r="H8807" s="15">
        <v>-999</v>
      </c>
    </row>
    <row r="8808" spans="1:8" x14ac:dyDescent="0.35">
      <c r="A8808" s="14">
        <v>76733</v>
      </c>
      <c r="B8808">
        <v>3336.815185546875</v>
      </c>
      <c r="C8808">
        <v>4.600128173828125</v>
      </c>
      <c r="D8808">
        <v>11.49557495117188</v>
      </c>
      <c r="E8808">
        <v>0.99283087386798596</v>
      </c>
      <c r="F8808">
        <v>5.0374765396118164</v>
      </c>
      <c r="G8808">
        <v>0.6262209415435791</v>
      </c>
      <c r="H8808" s="15">
        <v>-999</v>
      </c>
    </row>
    <row r="8809" spans="1:8" x14ac:dyDescent="0.35">
      <c r="A8809" s="14">
        <v>76734</v>
      </c>
      <c r="B8809">
        <v>1340.423461914062</v>
      </c>
      <c r="C8809">
        <v>3.705841064453125</v>
      </c>
      <c r="D8809">
        <v>11.47817993164062</v>
      </c>
      <c r="E8809">
        <v>1.141551411579901</v>
      </c>
      <c r="F8809">
        <v>4.7488746643066406</v>
      </c>
      <c r="G8809">
        <v>2.486247062683105</v>
      </c>
      <c r="H8809" s="15">
        <v>-999</v>
      </c>
    </row>
    <row r="8810" spans="1:8" x14ac:dyDescent="0.35">
      <c r="A8810" s="14">
        <v>76735</v>
      </c>
      <c r="B8810">
        <v>3281.13818359375</v>
      </c>
      <c r="C8810">
        <v>3.0296630859375</v>
      </c>
      <c r="D8810">
        <v>10.80722045898438</v>
      </c>
      <c r="E8810">
        <v>0.97109495158130188</v>
      </c>
      <c r="F8810">
        <v>2.6917552947998051</v>
      </c>
      <c r="G8810">
        <v>5.3770694732666016</v>
      </c>
      <c r="H8810" s="15">
        <v>-999</v>
      </c>
    </row>
    <row r="8811" spans="1:8" x14ac:dyDescent="0.35">
      <c r="A8811" s="14">
        <v>76736</v>
      </c>
      <c r="B8811">
        <v>1765.947631835938</v>
      </c>
      <c r="C8811">
        <v>8.649627685546875</v>
      </c>
      <c r="D8811">
        <v>10.73556518554688</v>
      </c>
      <c r="E8811">
        <v>1.1250631345277819</v>
      </c>
      <c r="F8811">
        <v>5.3223876953125</v>
      </c>
      <c r="G8811">
        <v>3.349490642547607</v>
      </c>
      <c r="H8811" s="15">
        <v>-999</v>
      </c>
    </row>
    <row r="8812" spans="1:8" x14ac:dyDescent="0.35">
      <c r="A8812" s="14">
        <v>76737</v>
      </c>
      <c r="B8812">
        <v>2837.7158203125</v>
      </c>
      <c r="C8812">
        <v>5.102996826171875</v>
      </c>
      <c r="D8812">
        <v>10.37078857421875</v>
      </c>
      <c r="E8812">
        <v>1.005242364077134</v>
      </c>
      <c r="F8812">
        <v>1.570562362670898</v>
      </c>
      <c r="G8812">
        <v>2.5642503052949909E-2</v>
      </c>
      <c r="H8812" s="15">
        <v>-999</v>
      </c>
    </row>
    <row r="8813" spans="1:8" x14ac:dyDescent="0.35">
      <c r="A8813" s="14">
        <v>76738</v>
      </c>
      <c r="B8813">
        <v>1340.423461914062</v>
      </c>
      <c r="C8813">
        <v>10.77914428710938</v>
      </c>
      <c r="D8813">
        <v>10.92340087890625</v>
      </c>
      <c r="E8813">
        <v>1.218341460300107</v>
      </c>
      <c r="F8813">
        <v>6.4299254417419434</v>
      </c>
      <c r="G8813">
        <v>7.0833077430725098</v>
      </c>
      <c r="H8813" s="15">
        <v>-999</v>
      </c>
    </row>
    <row r="8814" spans="1:8" x14ac:dyDescent="0.35">
      <c r="A8814" s="14">
        <v>76739</v>
      </c>
      <c r="B8814">
        <v>4271.37890625</v>
      </c>
      <c r="C8814">
        <v>7.066802978515625</v>
      </c>
      <c r="D8814">
        <v>13.10891723632812</v>
      </c>
      <c r="E8814">
        <v>1.038491293757082</v>
      </c>
      <c r="F8814">
        <v>5.8069586753845206</v>
      </c>
      <c r="G8814">
        <v>0.28163856267929083</v>
      </c>
      <c r="H8814" s="15">
        <v>-999</v>
      </c>
    </row>
    <row r="8815" spans="1:8" x14ac:dyDescent="0.35">
      <c r="A8815" s="14">
        <v>76740</v>
      </c>
      <c r="B8815">
        <v>2805.901123046875</v>
      </c>
      <c r="C8815">
        <v>6.44964599609375</v>
      </c>
      <c r="D8815">
        <v>10.35122680664062</v>
      </c>
      <c r="E8815">
        <v>0.93953233255444102</v>
      </c>
      <c r="F8815">
        <v>6.4904508590698242</v>
      </c>
      <c r="G8815">
        <v>0.65338927507400513</v>
      </c>
      <c r="H8815" s="15">
        <v>-999</v>
      </c>
    </row>
    <row r="8816" spans="1:8" x14ac:dyDescent="0.35">
      <c r="A8816" s="14">
        <v>76741</v>
      </c>
      <c r="B8816">
        <v>1998.595947265625</v>
      </c>
      <c r="C8816">
        <v>6.480133056640625</v>
      </c>
      <c r="D8816">
        <v>11.21762084960938</v>
      </c>
      <c r="E8816">
        <v>1.094711988155473</v>
      </c>
      <c r="F8816">
        <v>9.1513462066650391</v>
      </c>
      <c r="G8816">
        <v>2.93706202507019</v>
      </c>
      <c r="H8816" s="15">
        <v>-999</v>
      </c>
    </row>
    <row r="8817" spans="1:8" x14ac:dyDescent="0.35">
      <c r="A8817" s="14">
        <v>76742</v>
      </c>
      <c r="B8817">
        <v>2817.829833984375</v>
      </c>
      <c r="C8817">
        <v>2.1353759765625</v>
      </c>
      <c r="D8817">
        <v>10.08416748046875</v>
      </c>
      <c r="E8817">
        <v>0.85721826212067964</v>
      </c>
      <c r="F8817">
        <v>4.6086330413818359</v>
      </c>
      <c r="G8817">
        <v>1.8869182094931599E-2</v>
      </c>
      <c r="H8817" s="15">
        <v>-999</v>
      </c>
    </row>
    <row r="8818" spans="1:8" x14ac:dyDescent="0.35">
      <c r="A8818" s="14">
        <v>76743</v>
      </c>
      <c r="B8818">
        <v>3289.090576171875</v>
      </c>
      <c r="C8818">
        <v>3.992523193359375</v>
      </c>
      <c r="D8818">
        <v>10.46197509765625</v>
      </c>
      <c r="E8818">
        <v>0.86436735330205783</v>
      </c>
      <c r="F8818">
        <v>3.7985548973083501</v>
      </c>
      <c r="G8818">
        <v>0.53099983930587769</v>
      </c>
      <c r="H8818" s="15">
        <v>-999</v>
      </c>
    </row>
    <row r="8819" spans="1:8" x14ac:dyDescent="0.35">
      <c r="A8819" s="14">
        <v>76744</v>
      </c>
      <c r="B8819">
        <v>3229.437255859375</v>
      </c>
      <c r="C8819">
        <v>6.890594482421875</v>
      </c>
      <c r="D8819">
        <v>11.01351928710938</v>
      </c>
      <c r="E8819">
        <v>1.01573535056363</v>
      </c>
      <c r="F8819">
        <v>7.2761712074279794</v>
      </c>
      <c r="G8819">
        <v>11.100246429443359</v>
      </c>
      <c r="H8819" s="15">
        <v>-999</v>
      </c>
    </row>
    <row r="8820" spans="1:8" x14ac:dyDescent="0.35">
      <c r="A8820" s="14">
        <v>76745</v>
      </c>
      <c r="B8820">
        <v>4881.82666015625</v>
      </c>
      <c r="C8820">
        <v>4.966796875</v>
      </c>
      <c r="D8820">
        <v>11.12210083007812</v>
      </c>
      <c r="E8820">
        <v>0.94257543510301445</v>
      </c>
      <c r="F8820">
        <v>5.3629841804504386</v>
      </c>
      <c r="G8820">
        <v>0.53099983930587769</v>
      </c>
      <c r="H8820" s="15">
        <v>-999</v>
      </c>
    </row>
    <row r="8821" spans="1:8" x14ac:dyDescent="0.35">
      <c r="A8821" s="14">
        <v>76746</v>
      </c>
      <c r="B8821">
        <v>3810.05859375</v>
      </c>
      <c r="C8821">
        <v>1.888702392578125</v>
      </c>
      <c r="D8821">
        <v>7.828094482421875</v>
      </c>
      <c r="E8821">
        <v>0.72023260647411935</v>
      </c>
      <c r="F8821">
        <v>4.7684345245361328</v>
      </c>
      <c r="G8821">
        <v>0</v>
      </c>
      <c r="H8821" s="15">
        <v>-999</v>
      </c>
    </row>
    <row r="8822" spans="1:8" x14ac:dyDescent="0.35">
      <c r="A8822" s="14">
        <v>76747</v>
      </c>
      <c r="B8822">
        <v>6566.03076171875</v>
      </c>
      <c r="C8822">
        <v>-0.192230224609375</v>
      </c>
      <c r="D8822">
        <v>9.05926513671875</v>
      </c>
      <c r="E8822">
        <v>0.62572985563588868</v>
      </c>
      <c r="F8822">
        <v>2.2448282241821289</v>
      </c>
      <c r="G8822">
        <v>0</v>
      </c>
      <c r="H8822" s="15">
        <v>-999</v>
      </c>
    </row>
    <row r="8823" spans="1:8" x14ac:dyDescent="0.35">
      <c r="A8823" s="14">
        <v>76748</v>
      </c>
      <c r="B8823">
        <v>8401.3564453125</v>
      </c>
      <c r="C8823">
        <v>0.574432373046875</v>
      </c>
      <c r="D8823">
        <v>11.43695068359375</v>
      </c>
      <c r="E8823">
        <v>0.63207854472688463</v>
      </c>
      <c r="F8823">
        <v>2.7474822998046879</v>
      </c>
      <c r="G8823">
        <v>0</v>
      </c>
      <c r="H8823" s="15">
        <v>-999</v>
      </c>
    </row>
    <row r="8824" spans="1:8" x14ac:dyDescent="0.35">
      <c r="A8824" s="14">
        <v>76749</v>
      </c>
      <c r="B8824">
        <v>2376.40087890625</v>
      </c>
      <c r="C8824">
        <v>3.588714599609375</v>
      </c>
      <c r="D8824">
        <v>9.216705322265625</v>
      </c>
      <c r="E8824">
        <v>0.72359996945534311</v>
      </c>
      <c r="F8824">
        <v>4.8145666122436523</v>
      </c>
      <c r="G8824">
        <v>3.0559606552124019</v>
      </c>
      <c r="H8824" s="15">
        <v>-999</v>
      </c>
    </row>
    <row r="8825" spans="1:8" x14ac:dyDescent="0.35">
      <c r="A8825" s="14">
        <v>76750</v>
      </c>
      <c r="B8825">
        <v>2447.982421875</v>
      </c>
      <c r="C8825">
        <v>3.322998046875</v>
      </c>
      <c r="D8825">
        <v>9.1884765625</v>
      </c>
      <c r="E8825">
        <v>0.75482388213054419</v>
      </c>
      <c r="F8825">
        <v>5.6305499076843262</v>
      </c>
      <c r="G8825">
        <v>7.0294834673404694E-2</v>
      </c>
      <c r="H8825" s="15">
        <v>-999</v>
      </c>
    </row>
    <row r="8826" spans="1:8" x14ac:dyDescent="0.35">
      <c r="A8826" s="14">
        <v>76751</v>
      </c>
      <c r="B8826">
        <v>3273.185791015625</v>
      </c>
      <c r="C8826">
        <v>7.359161376953125</v>
      </c>
      <c r="D8826">
        <v>13.324951171875</v>
      </c>
      <c r="E8826">
        <v>1.06855288450041</v>
      </c>
      <c r="F8826">
        <v>4.753303050994873</v>
      </c>
      <c r="G8826">
        <v>9.8042994737625122E-2</v>
      </c>
      <c r="H8826" s="15">
        <v>-999</v>
      </c>
    </row>
    <row r="8827" spans="1:8" x14ac:dyDescent="0.35">
      <c r="A8827" s="14">
        <v>76752</v>
      </c>
      <c r="B8827">
        <v>3130.017333984375</v>
      </c>
      <c r="C8827">
        <v>6.345855712890625</v>
      </c>
      <c r="D8827">
        <v>10.478271484375</v>
      </c>
      <c r="E8827">
        <v>0.96099353340194316</v>
      </c>
      <c r="F8827">
        <v>4.3908901214599609</v>
      </c>
      <c r="G8827">
        <v>1.8193544149398799</v>
      </c>
      <c r="H8827" s="15">
        <v>-999</v>
      </c>
    </row>
    <row r="8828" spans="1:8" x14ac:dyDescent="0.35">
      <c r="A8828" s="14">
        <v>76753</v>
      </c>
      <c r="B8828">
        <v>4844.0478515625</v>
      </c>
      <c r="C8828">
        <v>3.710601806640625</v>
      </c>
      <c r="D8828">
        <v>9.031036376953125</v>
      </c>
      <c r="E8828">
        <v>0.77436676295658313</v>
      </c>
      <c r="F8828">
        <v>5.2662911415100098</v>
      </c>
      <c r="G8828">
        <v>4.9138627052307129</v>
      </c>
      <c r="H8828" s="15">
        <v>-999</v>
      </c>
    </row>
    <row r="8829" spans="1:8" x14ac:dyDescent="0.35">
      <c r="A8829" s="14">
        <v>76754</v>
      </c>
      <c r="B8829">
        <v>5094.5888671875</v>
      </c>
      <c r="C8829">
        <v>2.701080322265625</v>
      </c>
      <c r="D8829">
        <v>10.507568359375</v>
      </c>
      <c r="E8829">
        <v>0.80518169096599135</v>
      </c>
      <c r="F8829">
        <v>3.7970786094665532</v>
      </c>
      <c r="G8829">
        <v>2.147354744374752E-2</v>
      </c>
      <c r="H8829" s="15">
        <v>-999</v>
      </c>
    </row>
    <row r="8830" spans="1:8" x14ac:dyDescent="0.35">
      <c r="A8830" s="14">
        <v>76755</v>
      </c>
      <c r="B8830">
        <v>2300.837646484375</v>
      </c>
      <c r="C8830">
        <v>5.9239501953125</v>
      </c>
      <c r="D8830">
        <v>12.01126098632812</v>
      </c>
      <c r="E8830">
        <v>1.022848855759843</v>
      </c>
      <c r="F8830">
        <v>5.1939563751220703</v>
      </c>
      <c r="G8830">
        <v>3.1035373210906978</v>
      </c>
      <c r="H8830" s="15">
        <v>-999</v>
      </c>
    </row>
    <row r="8831" spans="1:8" x14ac:dyDescent="0.35">
      <c r="A8831" s="14">
        <v>76756</v>
      </c>
      <c r="B8831">
        <v>7977.81982421875</v>
      </c>
      <c r="C8831">
        <v>4.590606689453125</v>
      </c>
      <c r="D8831">
        <v>12.75497436523438</v>
      </c>
      <c r="E8831">
        <v>0.87499935635604487</v>
      </c>
      <c r="F8831">
        <v>6.3158869743347168</v>
      </c>
      <c r="G8831">
        <v>0</v>
      </c>
      <c r="H8831" s="15">
        <v>-999</v>
      </c>
    </row>
    <row r="8832" spans="1:8" x14ac:dyDescent="0.35">
      <c r="A8832" s="14">
        <v>76757</v>
      </c>
      <c r="B8832">
        <v>5695.09619140625</v>
      </c>
      <c r="C8832">
        <v>3.65252685546875</v>
      </c>
      <c r="D8832">
        <v>11.56613159179688</v>
      </c>
      <c r="E8832">
        <v>0.84922969959210992</v>
      </c>
      <c r="F8832">
        <v>4.375389575958252</v>
      </c>
      <c r="G8832">
        <v>0</v>
      </c>
      <c r="H8832" s="15">
        <v>-999</v>
      </c>
    </row>
    <row r="8833" spans="1:8" x14ac:dyDescent="0.35">
      <c r="A8833" s="14">
        <v>76758</v>
      </c>
      <c r="B8833">
        <v>8540.548828125</v>
      </c>
      <c r="C8833">
        <v>1.776336669921875</v>
      </c>
      <c r="D8833">
        <v>11.72900390625</v>
      </c>
      <c r="E8833">
        <v>0.80614811313274015</v>
      </c>
      <c r="F8833">
        <v>1.3506050109863279</v>
      </c>
      <c r="G8833">
        <v>3.5226510954089457E-4</v>
      </c>
      <c r="H8833" s="15">
        <v>-999</v>
      </c>
    </row>
    <row r="8834" spans="1:8" x14ac:dyDescent="0.35">
      <c r="A8834" s="14">
        <v>76759</v>
      </c>
      <c r="B8834">
        <v>5009.08544921875</v>
      </c>
      <c r="C8834">
        <v>1.682037353515625</v>
      </c>
      <c r="D8834">
        <v>11.44454956054688</v>
      </c>
      <c r="E8834">
        <v>0.83211370318517752</v>
      </c>
      <c r="F8834">
        <v>2.5529899597167969</v>
      </c>
      <c r="G8834">
        <v>0.65338927507400513</v>
      </c>
      <c r="H8834" s="15">
        <v>-999</v>
      </c>
    </row>
    <row r="8835" spans="1:8" x14ac:dyDescent="0.35">
      <c r="A8835" s="14">
        <v>76760</v>
      </c>
      <c r="B8835">
        <v>8721.49609375</v>
      </c>
      <c r="C8835">
        <v>1.440155029296875</v>
      </c>
      <c r="D8835">
        <v>12.3521728515625</v>
      </c>
      <c r="E8835">
        <v>0.86435049339208636</v>
      </c>
      <c r="F8835">
        <v>1.4878940582275391</v>
      </c>
      <c r="G8835">
        <v>8.1421233713626862E-2</v>
      </c>
      <c r="H8835" s="15">
        <v>-999</v>
      </c>
    </row>
    <row r="8836" spans="1:8" x14ac:dyDescent="0.35">
      <c r="A8836" s="14">
        <v>76761</v>
      </c>
      <c r="B8836">
        <v>8126.95263671875</v>
      </c>
      <c r="C8836">
        <v>1.81536865234375</v>
      </c>
      <c r="D8836">
        <v>12.4031982421875</v>
      </c>
      <c r="E8836">
        <v>0.84914794696951945</v>
      </c>
      <c r="F8836">
        <v>3.4472131729125981</v>
      </c>
      <c r="G8836">
        <v>0.74047166109085083</v>
      </c>
      <c r="H8836" s="15">
        <v>-999</v>
      </c>
    </row>
    <row r="8837" spans="1:8" x14ac:dyDescent="0.35">
      <c r="A8837" s="14">
        <v>76762</v>
      </c>
      <c r="B8837">
        <v>4647.1904296875</v>
      </c>
      <c r="C8837">
        <v>3.100128173828125</v>
      </c>
      <c r="D8837">
        <v>11.685546875</v>
      </c>
      <c r="E8837">
        <v>0.93523730145242023</v>
      </c>
      <c r="F8837">
        <v>2.4304637908935551</v>
      </c>
      <c r="G8837">
        <v>1.0130953975021839E-2</v>
      </c>
      <c r="H8837" s="15">
        <v>-999</v>
      </c>
    </row>
    <row r="8838" spans="1:8" x14ac:dyDescent="0.35">
      <c r="A8838" s="14">
        <v>76763</v>
      </c>
      <c r="B8838">
        <v>3233.41357421875</v>
      </c>
      <c r="C8838">
        <v>7.535369873046875</v>
      </c>
      <c r="D8838">
        <v>12.83749389648438</v>
      </c>
      <c r="E8838">
        <v>1.0883040795887871</v>
      </c>
      <c r="F8838">
        <v>5.9272708892822266</v>
      </c>
      <c r="G8838">
        <v>9.769505500793457</v>
      </c>
      <c r="H8838" s="15">
        <v>-999</v>
      </c>
    </row>
    <row r="8839" spans="1:8" x14ac:dyDescent="0.35">
      <c r="A8839" s="14">
        <v>76764</v>
      </c>
      <c r="B8839">
        <v>3215.520751953125</v>
      </c>
      <c r="C8839">
        <v>6.237274169921875</v>
      </c>
      <c r="D8839">
        <v>11.410888671875</v>
      </c>
      <c r="E8839">
        <v>1.100491968444733</v>
      </c>
      <c r="F8839">
        <v>5.2655529975891113</v>
      </c>
      <c r="G8839">
        <v>8.0685892105102539</v>
      </c>
      <c r="H8839" s="15">
        <v>-999</v>
      </c>
    </row>
    <row r="8840" spans="1:8" x14ac:dyDescent="0.35">
      <c r="A8840" s="14">
        <v>76765</v>
      </c>
      <c r="B8840">
        <v>8576.3388671875</v>
      </c>
      <c r="C8840">
        <v>5.68109130859375</v>
      </c>
      <c r="D8840">
        <v>11.36636352539062</v>
      </c>
      <c r="E8840">
        <v>0.84299709489473618</v>
      </c>
      <c r="F8840">
        <v>9.8400049209594727</v>
      </c>
      <c r="G8840">
        <v>3.826734304428101</v>
      </c>
      <c r="H8840" s="15">
        <v>-999</v>
      </c>
    </row>
    <row r="8841" spans="1:8" x14ac:dyDescent="0.35">
      <c r="A8841" s="14">
        <v>76766</v>
      </c>
      <c r="B8841">
        <v>3048.489990234375</v>
      </c>
      <c r="C8841">
        <v>5.458221435546875</v>
      </c>
      <c r="D8841">
        <v>7.91278076171875</v>
      </c>
      <c r="E8841">
        <v>0.84008651063990059</v>
      </c>
      <c r="F8841">
        <v>6.5506067276000977</v>
      </c>
      <c r="G8841">
        <v>7.7105112075805664</v>
      </c>
      <c r="H8841" s="15">
        <v>-999</v>
      </c>
    </row>
    <row r="8842" spans="1:8" x14ac:dyDescent="0.35">
      <c r="A8842" s="14">
        <v>76767</v>
      </c>
      <c r="B8842">
        <v>5082.66064453125</v>
      </c>
      <c r="C8842">
        <v>6.02679443359375</v>
      </c>
      <c r="D8842">
        <v>10.39141845703125</v>
      </c>
      <c r="E8842">
        <v>0.86982852752535</v>
      </c>
      <c r="F8842">
        <v>6.9388542175292969</v>
      </c>
      <c r="G8842">
        <v>1.726199626922607</v>
      </c>
      <c r="H8842" s="15">
        <v>-999</v>
      </c>
    </row>
    <row r="8843" spans="1:8" x14ac:dyDescent="0.35">
      <c r="A8843" s="14">
        <v>76768</v>
      </c>
      <c r="B8843">
        <v>8816.939453125</v>
      </c>
      <c r="C8843">
        <v>2.715362548828125</v>
      </c>
      <c r="D8843">
        <v>12.63555908203125</v>
      </c>
      <c r="E8843">
        <v>0.81916526871442652</v>
      </c>
      <c r="F8843">
        <v>3.1958856582641602</v>
      </c>
      <c r="G8843">
        <v>0</v>
      </c>
      <c r="H8843" s="15">
        <v>-999</v>
      </c>
    </row>
    <row r="8844" spans="1:8" x14ac:dyDescent="0.35">
      <c r="A8844" s="14">
        <v>76769</v>
      </c>
      <c r="B8844">
        <v>13082.1328125</v>
      </c>
      <c r="C8844">
        <v>3.571563720703125</v>
      </c>
      <c r="D8844">
        <v>11.2252197265625</v>
      </c>
      <c r="E8844">
        <v>0.74718392767058428</v>
      </c>
      <c r="F8844">
        <v>2.376581192016602</v>
      </c>
      <c r="G8844">
        <v>3.7581957876682281E-3</v>
      </c>
      <c r="H8844" s="15">
        <v>-999</v>
      </c>
    </row>
    <row r="8845" spans="1:8" x14ac:dyDescent="0.35">
      <c r="A8845" s="14">
        <v>76770</v>
      </c>
      <c r="B8845">
        <v>2955.033935546875</v>
      </c>
      <c r="C8845">
        <v>4.38775634765625</v>
      </c>
      <c r="D8845">
        <v>11.29364013671875</v>
      </c>
      <c r="E8845">
        <v>0.91098773398603738</v>
      </c>
      <c r="F8845">
        <v>3.4505348205566411</v>
      </c>
      <c r="G8845">
        <v>0.29928511381149292</v>
      </c>
      <c r="H8845" s="15">
        <v>-999</v>
      </c>
    </row>
    <row r="8846" spans="1:8" x14ac:dyDescent="0.35">
      <c r="A8846" s="14">
        <v>76771</v>
      </c>
      <c r="B8846">
        <v>14066.404296875</v>
      </c>
      <c r="C8846">
        <v>2.499176025390625</v>
      </c>
      <c r="D8846">
        <v>12.26641845703125</v>
      </c>
      <c r="E8846">
        <v>0.73233647344153285</v>
      </c>
      <c r="F8846">
        <v>4.7211952209472656</v>
      </c>
      <c r="G8846">
        <v>0</v>
      </c>
      <c r="H8846" s="15">
        <v>-999</v>
      </c>
    </row>
    <row r="8847" spans="1:8" x14ac:dyDescent="0.35">
      <c r="A8847" s="14">
        <v>76772</v>
      </c>
      <c r="B8847">
        <v>14207.5849609375</v>
      </c>
      <c r="C8847">
        <v>-0.12841796875</v>
      </c>
      <c r="D8847">
        <v>10.82568359375</v>
      </c>
      <c r="E8847">
        <v>0.65465350196842198</v>
      </c>
      <c r="F8847">
        <v>2.467738151550293</v>
      </c>
      <c r="G8847">
        <v>1.45155776408501E-4</v>
      </c>
      <c r="H8847" s="15">
        <v>-999</v>
      </c>
    </row>
    <row r="8848" spans="1:8" x14ac:dyDescent="0.35">
      <c r="A8848" s="14">
        <v>76773</v>
      </c>
      <c r="B8848">
        <v>13022.4794921875</v>
      </c>
      <c r="C8848">
        <v>0.544921875</v>
      </c>
      <c r="D8848">
        <v>10.837646484375</v>
      </c>
      <c r="E8848">
        <v>0.74406155687820486</v>
      </c>
      <c r="F8848">
        <v>1.7174463272094731</v>
      </c>
      <c r="G8848">
        <v>1.5307511202991011E-3</v>
      </c>
      <c r="H8848" s="15">
        <v>-999</v>
      </c>
    </row>
    <row r="8849" spans="1:8" x14ac:dyDescent="0.35">
      <c r="A8849" s="14">
        <v>76774</v>
      </c>
      <c r="B8849">
        <v>12573.09375</v>
      </c>
      <c r="C8849">
        <v>-2.74658203125E-2</v>
      </c>
      <c r="D8849">
        <v>11.06021118164062</v>
      </c>
      <c r="E8849">
        <v>0.73481305511079109</v>
      </c>
      <c r="F8849">
        <v>1.463167190551758</v>
      </c>
      <c r="G8849">
        <v>2.2609077859669919E-3</v>
      </c>
      <c r="H8849" s="15">
        <v>-999</v>
      </c>
    </row>
    <row r="8850" spans="1:8" x14ac:dyDescent="0.35">
      <c r="A8850" s="14">
        <v>76775</v>
      </c>
      <c r="B8850">
        <v>5679.19189453125</v>
      </c>
      <c r="C8850">
        <v>2.207763671875</v>
      </c>
      <c r="D8850">
        <v>10.04290771484375</v>
      </c>
      <c r="E8850">
        <v>0.78681117454713911</v>
      </c>
      <c r="F8850">
        <v>2.1267299652099609</v>
      </c>
      <c r="G8850">
        <v>9.9265836179256439E-2</v>
      </c>
      <c r="H8850" s="15">
        <v>-999</v>
      </c>
    </row>
    <row r="8851" spans="1:8" x14ac:dyDescent="0.35">
      <c r="A8851" s="14">
        <v>76776</v>
      </c>
      <c r="B8851">
        <v>8888.521484375</v>
      </c>
      <c r="C8851">
        <v>2.4810791015625</v>
      </c>
      <c r="D8851">
        <v>10.05267333984375</v>
      </c>
      <c r="E8851">
        <v>0.82379477145549329</v>
      </c>
      <c r="F8851">
        <v>1.8089723587036131</v>
      </c>
      <c r="G8851">
        <v>0.36522978544235229</v>
      </c>
      <c r="H8851" s="15">
        <v>-999</v>
      </c>
    </row>
    <row r="8852" spans="1:8" x14ac:dyDescent="0.35">
      <c r="A8852" s="14">
        <v>76777</v>
      </c>
      <c r="B8852">
        <v>7649.7275390625</v>
      </c>
      <c r="C8852">
        <v>1.636322021484375</v>
      </c>
      <c r="D8852">
        <v>10.99179077148438</v>
      </c>
      <c r="E8852">
        <v>0.80466390432377077</v>
      </c>
      <c r="F8852">
        <v>1.9447851181030269</v>
      </c>
      <c r="G8852">
        <v>4.2943216860294342E-2</v>
      </c>
      <c r="H8852" s="15">
        <v>-999</v>
      </c>
    </row>
    <row r="8853" spans="1:8" x14ac:dyDescent="0.35">
      <c r="A8853" s="14">
        <v>76778</v>
      </c>
      <c r="B8853">
        <v>16046.8857421875</v>
      </c>
      <c r="C8853">
        <v>4.1107177734375E-2</v>
      </c>
      <c r="D8853">
        <v>10.35232543945312</v>
      </c>
      <c r="E8853">
        <v>0.58888604310122639</v>
      </c>
      <c r="F8853">
        <v>3.6708612442016602</v>
      </c>
      <c r="G8853">
        <v>0</v>
      </c>
      <c r="H8853" s="15">
        <v>-999</v>
      </c>
    </row>
    <row r="8854" spans="1:8" x14ac:dyDescent="0.35">
      <c r="A8854" s="14">
        <v>76779</v>
      </c>
      <c r="B8854">
        <v>16148.2998046875</v>
      </c>
      <c r="C8854">
        <v>0.836334228515625</v>
      </c>
      <c r="D8854">
        <v>11.64755249023438</v>
      </c>
      <c r="E8854">
        <v>0.64917510642307652</v>
      </c>
      <c r="F8854">
        <v>4.7621603012084961</v>
      </c>
      <c r="G8854">
        <v>0</v>
      </c>
      <c r="H8854" s="15">
        <v>-999</v>
      </c>
    </row>
    <row r="8855" spans="1:8" x14ac:dyDescent="0.35">
      <c r="A8855" s="14">
        <v>76780</v>
      </c>
      <c r="B8855">
        <v>16283.5107421875</v>
      </c>
      <c r="C8855">
        <v>2.309661865234375</v>
      </c>
      <c r="D8855">
        <v>15.72760009765625</v>
      </c>
      <c r="E8855">
        <v>0.71414065765778534</v>
      </c>
      <c r="F8855">
        <v>4.1679801940917969</v>
      </c>
      <c r="G8855">
        <v>0</v>
      </c>
      <c r="H8855" s="15">
        <v>-999</v>
      </c>
    </row>
    <row r="8856" spans="1:8" x14ac:dyDescent="0.35">
      <c r="A8856" s="14">
        <v>76781</v>
      </c>
      <c r="B8856">
        <v>16623.53125</v>
      </c>
      <c r="C8856">
        <v>3.025848388671875</v>
      </c>
      <c r="D8856">
        <v>17.031524658203121</v>
      </c>
      <c r="E8856">
        <v>0.73484760917549574</v>
      </c>
      <c r="F8856">
        <v>3.0478944778442378</v>
      </c>
      <c r="G8856">
        <v>0</v>
      </c>
      <c r="H8856" s="15">
        <v>-999</v>
      </c>
    </row>
    <row r="8857" spans="1:8" x14ac:dyDescent="0.35">
      <c r="A8857" s="14">
        <v>76782</v>
      </c>
      <c r="B8857">
        <v>4818.19775390625</v>
      </c>
      <c r="C8857">
        <v>2.80584716796875</v>
      </c>
      <c r="D8857">
        <v>13.49325561523438</v>
      </c>
      <c r="E8857">
        <v>0.93021598882670953</v>
      </c>
      <c r="F8857">
        <v>1.665410041809082</v>
      </c>
      <c r="G8857">
        <v>4.2943216860294342E-2</v>
      </c>
      <c r="H8857" s="15">
        <v>-999</v>
      </c>
    </row>
    <row r="8858" spans="1:8" x14ac:dyDescent="0.35">
      <c r="A8858" s="14">
        <v>76783</v>
      </c>
      <c r="B8858">
        <v>13674.6826171875</v>
      </c>
      <c r="C8858">
        <v>4.169647216796875</v>
      </c>
      <c r="D8858">
        <v>17.1781005859375</v>
      </c>
      <c r="E8858">
        <v>1.0184350675660241</v>
      </c>
      <c r="F8858">
        <v>1.18194580078125</v>
      </c>
      <c r="G8858">
        <v>0</v>
      </c>
      <c r="H8858" s="15">
        <v>-999</v>
      </c>
    </row>
    <row r="8859" spans="1:8" x14ac:dyDescent="0.35">
      <c r="A8859" s="14">
        <v>76784</v>
      </c>
      <c r="B8859">
        <v>16532.0625</v>
      </c>
      <c r="C8859">
        <v>7.6925048828125</v>
      </c>
      <c r="D8859">
        <v>17.030426025390621</v>
      </c>
      <c r="E8859">
        <v>0.89425829627946241</v>
      </c>
      <c r="F8859">
        <v>2.34705638885498</v>
      </c>
      <c r="G8859">
        <v>1.45155776408501E-4</v>
      </c>
      <c r="H8859" s="15">
        <v>-999</v>
      </c>
    </row>
    <row r="8860" spans="1:8" x14ac:dyDescent="0.35">
      <c r="A8860" s="14">
        <v>76785</v>
      </c>
      <c r="B8860">
        <v>16935.71875</v>
      </c>
      <c r="C8860">
        <v>3.14776611328125</v>
      </c>
      <c r="D8860">
        <v>10.14279174804688</v>
      </c>
      <c r="E8860">
        <v>0.68073821780949639</v>
      </c>
      <c r="F8860">
        <v>4.1222171783447266</v>
      </c>
      <c r="G8860">
        <v>0</v>
      </c>
      <c r="H8860" s="15">
        <v>-999</v>
      </c>
    </row>
    <row r="8861" spans="1:8" x14ac:dyDescent="0.35">
      <c r="A8861" s="14">
        <v>76786</v>
      </c>
      <c r="B8861">
        <v>14684.8095703125</v>
      </c>
      <c r="C8861">
        <v>1.312530517578125</v>
      </c>
      <c r="D8861">
        <v>12.77017211914062</v>
      </c>
      <c r="E8861">
        <v>0.72094991527646246</v>
      </c>
      <c r="F8861">
        <v>2.8574609756469731</v>
      </c>
      <c r="G8861">
        <v>2.290219783782959</v>
      </c>
      <c r="H8861" s="15">
        <v>-999</v>
      </c>
    </row>
    <row r="8862" spans="1:8" x14ac:dyDescent="0.35">
      <c r="A8862" s="14">
        <v>76787</v>
      </c>
      <c r="B8862">
        <v>8854.71875</v>
      </c>
      <c r="C8862">
        <v>4.316314697265625</v>
      </c>
      <c r="D8862">
        <v>11.30990600585938</v>
      </c>
      <c r="E8862">
        <v>0.92052712781559831</v>
      </c>
      <c r="F8862">
        <v>6.2590522766113281</v>
      </c>
      <c r="G8862">
        <v>8.5165863037109375</v>
      </c>
      <c r="H8862" s="15">
        <v>-999</v>
      </c>
    </row>
    <row r="8863" spans="1:8" x14ac:dyDescent="0.35">
      <c r="A8863" s="14">
        <v>76788</v>
      </c>
      <c r="B8863">
        <v>6080.853515625</v>
      </c>
      <c r="C8863">
        <v>3.60870361328125</v>
      </c>
      <c r="D8863">
        <v>11.05911254882812</v>
      </c>
      <c r="E8863">
        <v>0.82267575758932066</v>
      </c>
      <c r="F8863">
        <v>3.657575130462646</v>
      </c>
      <c r="G8863">
        <v>3.0908612534403801E-2</v>
      </c>
      <c r="H8863" s="15">
        <v>-999</v>
      </c>
    </row>
    <row r="8864" spans="1:8" x14ac:dyDescent="0.35">
      <c r="A8864" s="14">
        <v>76789</v>
      </c>
      <c r="B8864">
        <v>3120.071533203125</v>
      </c>
      <c r="C8864">
        <v>6.47821044921875</v>
      </c>
      <c r="D8864">
        <v>9.657470703125</v>
      </c>
      <c r="E8864">
        <v>1.003647937424506</v>
      </c>
      <c r="F8864">
        <v>4.2868161201477051</v>
      </c>
      <c r="G8864">
        <v>3.368256807327271</v>
      </c>
      <c r="H8864" s="15">
        <v>-999</v>
      </c>
    </row>
    <row r="8865" spans="1:8" x14ac:dyDescent="0.35">
      <c r="A8865" s="14">
        <v>76790</v>
      </c>
      <c r="B8865">
        <v>3193.646484375</v>
      </c>
      <c r="C8865">
        <v>6.5867919921875</v>
      </c>
      <c r="D8865">
        <v>12.19476318359375</v>
      </c>
      <c r="E8865">
        <v>1.0817144769380029</v>
      </c>
      <c r="F8865">
        <v>4.803494930267334</v>
      </c>
      <c r="G8865">
        <v>6.4797635078430176</v>
      </c>
      <c r="H8865" s="15">
        <v>-999</v>
      </c>
    </row>
    <row r="8866" spans="1:8" x14ac:dyDescent="0.35">
      <c r="A8866" s="14">
        <v>76791</v>
      </c>
      <c r="B8866">
        <v>13704.509765625</v>
      </c>
      <c r="C8866">
        <v>7.073455810546875</v>
      </c>
      <c r="D8866">
        <v>16.892547607421879</v>
      </c>
      <c r="E8866">
        <v>1.103025555659247</v>
      </c>
      <c r="F8866">
        <v>4.218909740447998</v>
      </c>
      <c r="G8866">
        <v>0.35358327627182012</v>
      </c>
      <c r="H8866" s="15">
        <v>-999</v>
      </c>
    </row>
    <row r="8867" spans="1:8" x14ac:dyDescent="0.35">
      <c r="A8867" s="14">
        <v>76792</v>
      </c>
      <c r="B8867">
        <v>8840.8017578125</v>
      </c>
      <c r="C8867">
        <v>4.869659423828125</v>
      </c>
      <c r="D8867">
        <v>14.30859375</v>
      </c>
      <c r="E8867">
        <v>1.1011853001098499</v>
      </c>
      <c r="F8867">
        <v>3.6560988426208501</v>
      </c>
      <c r="G8867">
        <v>0.2353891134262085</v>
      </c>
      <c r="H8867" s="15">
        <v>-999</v>
      </c>
    </row>
    <row r="8868" spans="1:8" x14ac:dyDescent="0.35">
      <c r="A8868" s="14">
        <v>76793</v>
      </c>
      <c r="B8868">
        <v>18186.443359375</v>
      </c>
      <c r="C8868">
        <v>2.100128173828125</v>
      </c>
      <c r="D8868">
        <v>17.517913818359379</v>
      </c>
      <c r="E8868">
        <v>0.90042912762106442</v>
      </c>
      <c r="F8868">
        <v>1.8041753768920901</v>
      </c>
      <c r="G8868">
        <v>0</v>
      </c>
      <c r="H8868" s="15">
        <v>-999</v>
      </c>
    </row>
    <row r="8869" spans="1:8" x14ac:dyDescent="0.35">
      <c r="A8869" s="14">
        <v>76794</v>
      </c>
      <c r="B8869">
        <v>17098.767578125</v>
      </c>
      <c r="C8869">
        <v>5.047760009765625</v>
      </c>
      <c r="D8869">
        <v>20.263641357421879</v>
      </c>
      <c r="E8869">
        <v>1.1184502115688</v>
      </c>
      <c r="F8869">
        <v>3.4664039611816411</v>
      </c>
      <c r="G8869">
        <v>6.437993049621582E-2</v>
      </c>
      <c r="H8869" s="15">
        <v>-999</v>
      </c>
    </row>
    <row r="8870" spans="1:8" x14ac:dyDescent="0.35">
      <c r="A8870" s="14">
        <v>76795</v>
      </c>
      <c r="B8870">
        <v>18190.419921875</v>
      </c>
      <c r="C8870">
        <v>1.92205810546875</v>
      </c>
      <c r="D8870">
        <v>16.451751708984379</v>
      </c>
      <c r="E8870">
        <v>0.82447992378069201</v>
      </c>
      <c r="F8870">
        <v>3.132039070129395</v>
      </c>
      <c r="G8870">
        <v>0</v>
      </c>
      <c r="H8870" s="15">
        <v>-999</v>
      </c>
    </row>
    <row r="8871" spans="1:8" x14ac:dyDescent="0.35">
      <c r="A8871" s="14">
        <v>76796</v>
      </c>
      <c r="B8871">
        <v>14197.64453125</v>
      </c>
      <c r="C8871">
        <v>5.183929443359375</v>
      </c>
      <c r="D8871">
        <v>17.78173828125</v>
      </c>
      <c r="E8871">
        <v>1.064361762675702</v>
      </c>
      <c r="F8871">
        <v>3.2682209014892578</v>
      </c>
      <c r="G8871">
        <v>2.4794599041342739E-2</v>
      </c>
      <c r="H8871" s="15">
        <v>-999</v>
      </c>
    </row>
    <row r="8872" spans="1:8" x14ac:dyDescent="0.35">
      <c r="A8872" s="14">
        <v>76797</v>
      </c>
      <c r="B8872">
        <v>13322.7333984375</v>
      </c>
      <c r="C8872">
        <v>5.3172607421875</v>
      </c>
      <c r="D8872">
        <v>17.669921875</v>
      </c>
      <c r="E8872">
        <v>1.087751799357966</v>
      </c>
      <c r="F8872">
        <v>3.5184412002563481</v>
      </c>
      <c r="G8872">
        <v>0.41439342498779302</v>
      </c>
      <c r="H8872" s="15">
        <v>-999</v>
      </c>
    </row>
    <row r="8873" spans="1:8" x14ac:dyDescent="0.35">
      <c r="A8873" s="14">
        <v>76798</v>
      </c>
      <c r="B8873">
        <v>10491.1982421875</v>
      </c>
      <c r="C8873">
        <v>3.8953857421875</v>
      </c>
      <c r="D8873">
        <v>14.24237060546875</v>
      </c>
      <c r="E8873">
        <v>0.94576809220449209</v>
      </c>
      <c r="F8873">
        <v>4.6510744094848633</v>
      </c>
      <c r="G8873">
        <v>0.13445048034191129</v>
      </c>
      <c r="H8873" s="15">
        <v>-999</v>
      </c>
    </row>
    <row r="8874" spans="1:8" x14ac:dyDescent="0.35">
      <c r="A8874" s="14">
        <v>76799</v>
      </c>
      <c r="B8874">
        <v>20369.744140625</v>
      </c>
      <c r="C8874">
        <v>1.19537353515625</v>
      </c>
      <c r="D8874">
        <v>16.04681396484375</v>
      </c>
      <c r="E8874">
        <v>0.80485693053234708</v>
      </c>
      <c r="F8874">
        <v>2.433415412902832</v>
      </c>
      <c r="G8874">
        <v>0</v>
      </c>
      <c r="H8874" s="15">
        <v>-999</v>
      </c>
    </row>
    <row r="8875" spans="1:8" x14ac:dyDescent="0.35">
      <c r="A8875" s="14">
        <v>76800</v>
      </c>
      <c r="B8875">
        <v>9646.1142578125</v>
      </c>
      <c r="C8875">
        <v>5.8172607421875</v>
      </c>
      <c r="D8875">
        <v>15.64508056640625</v>
      </c>
      <c r="E8875">
        <v>1.0009962765879541</v>
      </c>
      <c r="F8875">
        <v>2.2256374359130859</v>
      </c>
      <c r="G8875">
        <v>5.3493756800889969E-2</v>
      </c>
      <c r="H8875" s="15">
        <v>-999</v>
      </c>
    </row>
    <row r="8876" spans="1:8" x14ac:dyDescent="0.35">
      <c r="A8876" s="14">
        <v>76801</v>
      </c>
      <c r="B8876">
        <v>20310.091796875</v>
      </c>
      <c r="C8876">
        <v>5.88677978515625</v>
      </c>
      <c r="D8876">
        <v>21.749969482421879</v>
      </c>
      <c r="E8876">
        <v>1.0932036591692771</v>
      </c>
      <c r="F8876">
        <v>2.9043312072753911</v>
      </c>
      <c r="G8876">
        <v>0</v>
      </c>
      <c r="H8876" s="15">
        <v>-999</v>
      </c>
    </row>
    <row r="8877" spans="1:8" x14ac:dyDescent="0.35">
      <c r="A8877" s="14">
        <v>76802</v>
      </c>
      <c r="B8877">
        <v>11881.1181640625</v>
      </c>
      <c r="C8877">
        <v>2.076324462890625</v>
      </c>
      <c r="D8877">
        <v>14.48666381835938</v>
      </c>
      <c r="E8877">
        <v>0.83253384865521995</v>
      </c>
      <c r="F8877">
        <v>4.9164261817932129</v>
      </c>
      <c r="G8877">
        <v>0.24598422646522519</v>
      </c>
      <c r="H8877" s="15">
        <v>-999</v>
      </c>
    </row>
    <row r="8878" spans="1:8" x14ac:dyDescent="0.35">
      <c r="A8878" s="14">
        <v>76803</v>
      </c>
      <c r="B8878">
        <v>17263.810546875</v>
      </c>
      <c r="C8878">
        <v>0.899200439453125</v>
      </c>
      <c r="D8878">
        <v>15.37802124023438</v>
      </c>
      <c r="E8878">
        <v>0.77393629175981327</v>
      </c>
      <c r="F8878">
        <v>4.2078380584716797</v>
      </c>
      <c r="G8878">
        <v>0.70451664924621582</v>
      </c>
      <c r="H8878" s="15">
        <v>-999</v>
      </c>
    </row>
    <row r="8879" spans="1:8" x14ac:dyDescent="0.35">
      <c r="A8879" s="14">
        <v>76804</v>
      </c>
      <c r="B8879">
        <v>7969.86767578125</v>
      </c>
      <c r="C8879">
        <v>9.501068115234375</v>
      </c>
      <c r="D8879">
        <v>16.068511962890621</v>
      </c>
      <c r="E8879">
        <v>1.271289301426646</v>
      </c>
      <c r="F8879">
        <v>4.2082071304321289</v>
      </c>
      <c r="G8879">
        <v>5.7918910980224609</v>
      </c>
      <c r="H8879" s="15">
        <v>-999</v>
      </c>
    </row>
    <row r="8880" spans="1:8" x14ac:dyDescent="0.35">
      <c r="A8880" s="14">
        <v>76805</v>
      </c>
      <c r="B8880">
        <v>5611.5810546875</v>
      </c>
      <c r="C8880">
        <v>8.561065673828125</v>
      </c>
      <c r="D8880">
        <v>12.1480712890625</v>
      </c>
      <c r="E8880">
        <v>1.119381254269378</v>
      </c>
      <c r="F8880">
        <v>3.4616060256958008</v>
      </c>
      <c r="G8880">
        <v>4.3006405830383301</v>
      </c>
      <c r="H8880" s="15">
        <v>-999</v>
      </c>
    </row>
    <row r="8881" spans="1:8" x14ac:dyDescent="0.35">
      <c r="A8881" s="14">
        <v>76806</v>
      </c>
      <c r="B8881">
        <v>7870.44189453125</v>
      </c>
      <c r="C8881">
        <v>7.1734619140625</v>
      </c>
      <c r="D8881">
        <v>13.81243896484375</v>
      </c>
      <c r="E8881">
        <v>1.084429119392712</v>
      </c>
      <c r="F8881">
        <v>2.0983123779296879</v>
      </c>
      <c r="G8881">
        <v>0.13128738105297089</v>
      </c>
      <c r="H8881" s="15">
        <v>-999</v>
      </c>
    </row>
    <row r="8882" spans="1:8" x14ac:dyDescent="0.35">
      <c r="A8882" s="14">
        <v>76807</v>
      </c>
      <c r="B8882">
        <v>8956.126953125</v>
      </c>
      <c r="C8882">
        <v>5.863922119140625</v>
      </c>
      <c r="D8882">
        <v>14.45843505859375</v>
      </c>
      <c r="E8882">
        <v>1.03443668284051</v>
      </c>
      <c r="F8882">
        <v>1.866545677185059</v>
      </c>
      <c r="G8882">
        <v>0.12819045782089231</v>
      </c>
      <c r="H8882" s="15">
        <v>-999</v>
      </c>
    </row>
    <row r="8883" spans="1:8" x14ac:dyDescent="0.35">
      <c r="A8883" s="14">
        <v>76808</v>
      </c>
      <c r="B8883">
        <v>10344.05859375</v>
      </c>
      <c r="C8883">
        <v>7.198211669921875</v>
      </c>
      <c r="D8883">
        <v>16.00335693359375</v>
      </c>
      <c r="E8883">
        <v>1.1569964529510139</v>
      </c>
      <c r="F8883">
        <v>2.6507902145385742</v>
      </c>
      <c r="G8883">
        <v>0.75542128086090088</v>
      </c>
      <c r="H8883" s="15">
        <v>-999</v>
      </c>
    </row>
    <row r="8884" spans="1:8" x14ac:dyDescent="0.35">
      <c r="A8884" s="14">
        <v>76809</v>
      </c>
      <c r="B8884">
        <v>6671.41552734375</v>
      </c>
      <c r="C8884">
        <v>10.36105346679688</v>
      </c>
      <c r="D8884">
        <v>15.38345336914062</v>
      </c>
      <c r="E8884">
        <v>1.316377505039968</v>
      </c>
      <c r="F8884">
        <v>2.1392784118652339</v>
      </c>
      <c r="G8884">
        <v>0.82460242509841919</v>
      </c>
      <c r="H8884" s="15">
        <v>-999</v>
      </c>
    </row>
    <row r="8885" spans="1:8" x14ac:dyDescent="0.35">
      <c r="A8885" s="14">
        <v>76810</v>
      </c>
      <c r="B8885">
        <v>22177.23046875</v>
      </c>
      <c r="C8885">
        <v>6.87725830078125</v>
      </c>
      <c r="D8885">
        <v>23.874664306640621</v>
      </c>
      <c r="E8885">
        <v>1.2680070452509331</v>
      </c>
      <c r="F8885">
        <v>2.8995342254638672</v>
      </c>
      <c r="G8885">
        <v>0</v>
      </c>
      <c r="H8885" s="15">
        <v>-999</v>
      </c>
    </row>
    <row r="8886" spans="1:8" x14ac:dyDescent="0.35">
      <c r="A8886" s="14">
        <v>76811</v>
      </c>
      <c r="B8886">
        <v>21212.83984375</v>
      </c>
      <c r="C8886">
        <v>8.732513427734375</v>
      </c>
      <c r="D8886">
        <v>23.331817626953121</v>
      </c>
      <c r="E8886">
        <v>1.3993935606975689</v>
      </c>
      <c r="F8886">
        <v>2.1097536087036128</v>
      </c>
      <c r="G8886">
        <v>0.16932147741317749</v>
      </c>
      <c r="H8886" s="15">
        <v>-999</v>
      </c>
    </row>
    <row r="8887" spans="1:8" x14ac:dyDescent="0.35">
      <c r="A8887" s="14">
        <v>76812</v>
      </c>
      <c r="B8887">
        <v>20809.1875</v>
      </c>
      <c r="C8887">
        <v>9.12200927734375</v>
      </c>
      <c r="D8887">
        <v>22.11474609375</v>
      </c>
      <c r="E8887">
        <v>1.3458674518877869</v>
      </c>
      <c r="F8887">
        <v>1.8765096664428711</v>
      </c>
      <c r="G8887">
        <v>0</v>
      </c>
      <c r="H8887" s="15">
        <v>-999</v>
      </c>
    </row>
    <row r="8888" spans="1:8" x14ac:dyDescent="0.35">
      <c r="A8888" s="14">
        <v>76813</v>
      </c>
      <c r="B8888">
        <v>22409.876953125</v>
      </c>
      <c r="C8888">
        <v>9.715362548828125</v>
      </c>
      <c r="D8888">
        <v>26.364166259765621</v>
      </c>
      <c r="E8888">
        <v>1.372950486115692</v>
      </c>
      <c r="F8888">
        <v>3.3973903656005859</v>
      </c>
      <c r="G8888">
        <v>0</v>
      </c>
      <c r="H8888" s="15">
        <v>-999</v>
      </c>
    </row>
    <row r="8889" spans="1:8" x14ac:dyDescent="0.35">
      <c r="A8889" s="14">
        <v>76814</v>
      </c>
      <c r="B8889">
        <v>13519.5859375</v>
      </c>
      <c r="C8889">
        <v>5.60107421875</v>
      </c>
      <c r="D8889">
        <v>16.1944580078125</v>
      </c>
      <c r="E8889">
        <v>1.1116954927579319</v>
      </c>
      <c r="F8889">
        <v>4.2218623161315918</v>
      </c>
      <c r="G8889">
        <v>7.5762107968330383E-2</v>
      </c>
      <c r="H8889" s="15">
        <v>-999</v>
      </c>
    </row>
    <row r="8890" spans="1:8" x14ac:dyDescent="0.35">
      <c r="A8890" s="14">
        <v>76815</v>
      </c>
      <c r="B8890">
        <v>14863.76953125</v>
      </c>
      <c r="C8890">
        <v>4.234405517578125</v>
      </c>
      <c r="D8890">
        <v>14.3802490234375</v>
      </c>
      <c r="E8890">
        <v>0.78857521125636454</v>
      </c>
      <c r="F8890">
        <v>3.356425285339355</v>
      </c>
      <c r="G8890">
        <v>1.87849011272192E-2</v>
      </c>
      <c r="H8890" s="15">
        <v>-999</v>
      </c>
    </row>
    <row r="8891" spans="1:8" x14ac:dyDescent="0.35">
      <c r="A8891" s="14">
        <v>76816</v>
      </c>
      <c r="B8891">
        <v>7140.68798828125</v>
      </c>
      <c r="C8891">
        <v>5.36395263671875</v>
      </c>
      <c r="D8891">
        <v>12.24252319335938</v>
      </c>
      <c r="E8891">
        <v>0.98945787687595488</v>
      </c>
      <c r="F8891">
        <v>5.6371927261352539</v>
      </c>
      <c r="G8891">
        <v>9.8145360946655273</v>
      </c>
      <c r="H8891" s="15">
        <v>-999</v>
      </c>
    </row>
    <row r="8892" spans="1:8" x14ac:dyDescent="0.35">
      <c r="A8892" s="14">
        <v>76817</v>
      </c>
      <c r="B8892">
        <v>16347.1396484375</v>
      </c>
      <c r="C8892">
        <v>5.26776123046875</v>
      </c>
      <c r="D8892">
        <v>12.8961181640625</v>
      </c>
      <c r="E8892">
        <v>0.92886827014156481</v>
      </c>
      <c r="F8892">
        <v>7.3307919502258301</v>
      </c>
      <c r="G8892">
        <v>6.3732686042785636</v>
      </c>
      <c r="H8892" s="15">
        <v>-999</v>
      </c>
    </row>
    <row r="8893" spans="1:8" x14ac:dyDescent="0.35">
      <c r="A8893" s="14">
        <v>76818</v>
      </c>
      <c r="B8893">
        <v>10304.2861328125</v>
      </c>
      <c r="C8893">
        <v>5.220123291015625</v>
      </c>
      <c r="D8893">
        <v>12.9884033203125</v>
      </c>
      <c r="E8893">
        <v>0.9557486128867394</v>
      </c>
      <c r="F8893">
        <v>7.5924525260925293</v>
      </c>
      <c r="G8893">
        <v>6.5460753440856934</v>
      </c>
      <c r="H8893" s="15">
        <v>-999</v>
      </c>
    </row>
    <row r="8894" spans="1:8" x14ac:dyDescent="0.35">
      <c r="A8894" s="14">
        <v>76819</v>
      </c>
      <c r="B8894">
        <v>20075.455078125</v>
      </c>
      <c r="C8894">
        <v>8.676300048828125</v>
      </c>
      <c r="D8894">
        <v>15.8057861328125</v>
      </c>
      <c r="E8894">
        <v>0.95591602702418343</v>
      </c>
      <c r="F8894">
        <v>6.4328780174255371</v>
      </c>
      <c r="G8894">
        <v>0.1065426543354988</v>
      </c>
      <c r="H8894" s="15">
        <v>-999</v>
      </c>
    </row>
    <row r="8895" spans="1:8" x14ac:dyDescent="0.35">
      <c r="A8895" s="14">
        <v>76820</v>
      </c>
      <c r="B8895">
        <v>9345.8603515625</v>
      </c>
      <c r="C8895">
        <v>8.034393310546875</v>
      </c>
      <c r="D8895">
        <v>14.03610229492188</v>
      </c>
      <c r="E8895">
        <v>0.94875710643366884</v>
      </c>
      <c r="F8895">
        <v>5.7132182121276864</v>
      </c>
      <c r="G8895">
        <v>0.52110427618026733</v>
      </c>
      <c r="H8895" s="15">
        <v>-999</v>
      </c>
    </row>
    <row r="8896" spans="1:8" x14ac:dyDescent="0.35">
      <c r="A8896" s="14">
        <v>76821</v>
      </c>
      <c r="B8896">
        <v>11811.51953125</v>
      </c>
      <c r="C8896">
        <v>5.360137939453125</v>
      </c>
      <c r="D8896">
        <v>14.318359375</v>
      </c>
      <c r="E8896">
        <v>0.88067080378142804</v>
      </c>
      <c r="F8896">
        <v>2.6961841583251949</v>
      </c>
      <c r="G8896">
        <v>3.3914860337972641E-2</v>
      </c>
      <c r="H8896" s="15">
        <v>-999</v>
      </c>
    </row>
    <row r="8897" spans="1:8" x14ac:dyDescent="0.35">
      <c r="A8897" s="14">
        <v>76822</v>
      </c>
      <c r="B8897">
        <v>15342.982421875</v>
      </c>
      <c r="C8897">
        <v>6.265838623046875</v>
      </c>
      <c r="D8897">
        <v>20.43951416015625</v>
      </c>
      <c r="E8897">
        <v>1.082176601122546</v>
      </c>
      <c r="F8897">
        <v>3.1670999526977539</v>
      </c>
      <c r="G8897">
        <v>0</v>
      </c>
      <c r="H8897" s="15">
        <v>-999</v>
      </c>
    </row>
    <row r="8898" spans="1:8" x14ac:dyDescent="0.35">
      <c r="A8898" s="14">
        <v>76823</v>
      </c>
      <c r="B8898">
        <v>23777.919921875</v>
      </c>
      <c r="C8898">
        <v>4.222991943359375</v>
      </c>
      <c r="D8898">
        <v>17.5146484375</v>
      </c>
      <c r="E8898">
        <v>0.99845756601988922</v>
      </c>
      <c r="F8898">
        <v>2.8235082626342769</v>
      </c>
      <c r="G8898">
        <v>1.760618761181831E-2</v>
      </c>
      <c r="H8898" s="15">
        <v>-999</v>
      </c>
    </row>
    <row r="8899" spans="1:8" x14ac:dyDescent="0.35">
      <c r="A8899" s="14">
        <v>76824</v>
      </c>
      <c r="B8899">
        <v>25291.119140625</v>
      </c>
      <c r="C8899">
        <v>5.426788330078125</v>
      </c>
      <c r="D8899">
        <v>20.949798583984379</v>
      </c>
      <c r="E8899">
        <v>1.0467933053203879</v>
      </c>
      <c r="F8899">
        <v>2.99622631072998</v>
      </c>
      <c r="G8899">
        <v>0</v>
      </c>
      <c r="H8899" s="15">
        <v>-999</v>
      </c>
    </row>
    <row r="8900" spans="1:8" x14ac:dyDescent="0.35">
      <c r="A8900" s="14">
        <v>76825</v>
      </c>
      <c r="B8900">
        <v>25611.255859375</v>
      </c>
      <c r="C8900">
        <v>7.22869873046875</v>
      </c>
      <c r="D8900">
        <v>23.378509521484379</v>
      </c>
      <c r="E8900">
        <v>1.114210756464918</v>
      </c>
      <c r="F8900">
        <v>3.2615776062011719</v>
      </c>
      <c r="G8900">
        <v>0</v>
      </c>
      <c r="H8900" s="15">
        <v>-999</v>
      </c>
    </row>
    <row r="8901" spans="1:8" x14ac:dyDescent="0.35">
      <c r="A8901" s="14">
        <v>76826</v>
      </c>
      <c r="B8901">
        <v>25293.107421875</v>
      </c>
      <c r="C8901">
        <v>9.501068115234375</v>
      </c>
      <c r="D8901">
        <v>25.123199462890621</v>
      </c>
      <c r="E8901">
        <v>1.1731415648237451</v>
      </c>
      <c r="F8901">
        <v>3.1150627136230469</v>
      </c>
      <c r="G8901">
        <v>0</v>
      </c>
      <c r="H8901" s="15">
        <v>-999</v>
      </c>
    </row>
    <row r="8902" spans="1:8" x14ac:dyDescent="0.35">
      <c r="A8902" s="14">
        <v>76827</v>
      </c>
      <c r="B8902">
        <v>22215.009765625</v>
      </c>
      <c r="C8902">
        <v>12.28866577148438</v>
      </c>
      <c r="D8902">
        <v>27.20013427734375</v>
      </c>
      <c r="E8902">
        <v>1.6020823805825171</v>
      </c>
      <c r="F8902">
        <v>1.9717264175415039</v>
      </c>
      <c r="G8902">
        <v>1.2583187818527219</v>
      </c>
      <c r="H8902" s="15">
        <v>-999</v>
      </c>
    </row>
    <row r="8903" spans="1:8" x14ac:dyDescent="0.35">
      <c r="A8903" s="14">
        <v>76828</v>
      </c>
      <c r="B8903">
        <v>24583.236328125</v>
      </c>
      <c r="C8903">
        <v>12.15725708007812</v>
      </c>
      <c r="D8903">
        <v>27.06768798828125</v>
      </c>
      <c r="E8903">
        <v>1.745965978384479</v>
      </c>
      <c r="F8903">
        <v>1.0284185409545901</v>
      </c>
      <c r="G8903">
        <v>1.3573436737060549</v>
      </c>
      <c r="H8903" s="15">
        <v>-999</v>
      </c>
    </row>
    <row r="8904" spans="1:8" x14ac:dyDescent="0.35">
      <c r="A8904" s="14">
        <v>76829</v>
      </c>
      <c r="B8904">
        <v>12338.45703125</v>
      </c>
      <c r="C8904">
        <v>14.71438598632812</v>
      </c>
      <c r="D8904">
        <v>25.635650634765621</v>
      </c>
      <c r="E8904">
        <v>1.965197459504578</v>
      </c>
      <c r="F8904">
        <v>1.6580286026000981</v>
      </c>
      <c r="G8904">
        <v>0.23376888036727911</v>
      </c>
      <c r="H8904" s="15">
        <v>-999</v>
      </c>
    </row>
    <row r="8905" spans="1:8" x14ac:dyDescent="0.35">
      <c r="A8905" s="14">
        <v>76830</v>
      </c>
      <c r="B8905">
        <v>9306.09375</v>
      </c>
      <c r="C8905">
        <v>15.14199829101562</v>
      </c>
      <c r="D8905">
        <v>23.55328369140625</v>
      </c>
      <c r="E8905">
        <v>1.955097593441236</v>
      </c>
      <c r="F8905">
        <v>2.3348779678344731</v>
      </c>
      <c r="G8905">
        <v>4.7816452980041504</v>
      </c>
      <c r="H8905" s="15">
        <v>-999</v>
      </c>
    </row>
    <row r="8906" spans="1:8" x14ac:dyDescent="0.35">
      <c r="A8906" s="14">
        <v>76831</v>
      </c>
      <c r="B8906">
        <v>7474.74462890625</v>
      </c>
      <c r="C8906">
        <v>11.58010864257812</v>
      </c>
      <c r="D8906">
        <v>18.917388916015621</v>
      </c>
      <c r="E8906">
        <v>1.6994711211559621</v>
      </c>
      <c r="F8906">
        <v>2.76519775390625</v>
      </c>
      <c r="G8906">
        <v>4.9616727828979492</v>
      </c>
      <c r="H8906" s="15">
        <v>-999</v>
      </c>
    </row>
    <row r="8907" spans="1:8" x14ac:dyDescent="0.35">
      <c r="A8907" s="14">
        <v>76832</v>
      </c>
      <c r="B8907">
        <v>11107.615234375</v>
      </c>
      <c r="C8907">
        <v>9.610595703125</v>
      </c>
      <c r="D8907">
        <v>16.314971923828121</v>
      </c>
      <c r="E8907">
        <v>1.1133017356952051</v>
      </c>
      <c r="F8907">
        <v>2.5301084518432622</v>
      </c>
      <c r="G8907">
        <v>9.8388515412807465E-2</v>
      </c>
      <c r="H8907" s="15">
        <v>-999</v>
      </c>
    </row>
    <row r="8908" spans="1:8" x14ac:dyDescent="0.35">
      <c r="A8908" s="14">
        <v>76833</v>
      </c>
      <c r="B8908">
        <v>10896.841796875</v>
      </c>
      <c r="C8908">
        <v>8.158203125</v>
      </c>
      <c r="D8908">
        <v>15.651611328125</v>
      </c>
      <c r="E8908">
        <v>1.075279959221372</v>
      </c>
      <c r="F8908">
        <v>2.0794906616210942</v>
      </c>
      <c r="G8908">
        <v>0.64768302440643311</v>
      </c>
      <c r="H8908" s="15">
        <v>-999</v>
      </c>
    </row>
    <row r="8909" spans="1:8" x14ac:dyDescent="0.35">
      <c r="A8909" s="14">
        <v>76834</v>
      </c>
      <c r="B8909">
        <v>14470.0595703125</v>
      </c>
      <c r="C8909">
        <v>10.56869506835938</v>
      </c>
      <c r="D8909">
        <v>19.1942138671875</v>
      </c>
      <c r="E8909">
        <v>1.3025694893360009</v>
      </c>
      <c r="F8909">
        <v>3.023905754089355</v>
      </c>
      <c r="G8909">
        <v>0.49672558903694147</v>
      </c>
      <c r="H8909" s="15">
        <v>-999</v>
      </c>
    </row>
    <row r="8910" spans="1:8" x14ac:dyDescent="0.35">
      <c r="A8910" s="14">
        <v>76835</v>
      </c>
      <c r="B8910">
        <v>14609.2470703125</v>
      </c>
      <c r="C8910">
        <v>9.1248779296875</v>
      </c>
      <c r="D8910">
        <v>17.96087646484375</v>
      </c>
      <c r="E8910">
        <v>1.2981390910400219</v>
      </c>
      <c r="F8910">
        <v>3.450165748596191</v>
      </c>
      <c r="G8910">
        <v>0.32090592384338379</v>
      </c>
      <c r="H8910" s="15">
        <v>-999</v>
      </c>
    </row>
    <row r="8911" spans="1:8" x14ac:dyDescent="0.35">
      <c r="A8911" s="14">
        <v>76836</v>
      </c>
      <c r="B8911">
        <v>10234.693359375</v>
      </c>
      <c r="C8911">
        <v>8.786773681640625</v>
      </c>
      <c r="D8911">
        <v>15.33023071289062</v>
      </c>
      <c r="E8911">
        <v>0.97757606414864384</v>
      </c>
      <c r="F8911">
        <v>3.9487605094909668</v>
      </c>
      <c r="G8911">
        <v>0.18057501316070559</v>
      </c>
      <c r="H8911" s="15">
        <v>-999</v>
      </c>
    </row>
    <row r="8912" spans="1:8" x14ac:dyDescent="0.35">
      <c r="A8912" s="14">
        <v>76837</v>
      </c>
      <c r="B8912">
        <v>13897.390625</v>
      </c>
      <c r="C8912">
        <v>5.374420166015625</v>
      </c>
      <c r="D8912">
        <v>15.32156372070312</v>
      </c>
      <c r="E8912">
        <v>0.86874973465438776</v>
      </c>
      <c r="F8912">
        <v>2.4319391250610352</v>
      </c>
      <c r="G8912">
        <v>0</v>
      </c>
      <c r="H8912" s="15">
        <v>-999</v>
      </c>
    </row>
    <row r="8913" spans="1:8" x14ac:dyDescent="0.35">
      <c r="A8913" s="14">
        <v>76838</v>
      </c>
      <c r="B8913">
        <v>27247.73828125</v>
      </c>
      <c r="C8913">
        <v>5.345855712890625</v>
      </c>
      <c r="D8913">
        <v>17.78717041015625</v>
      </c>
      <c r="E8913">
        <v>0.88141118030165932</v>
      </c>
      <c r="F8913">
        <v>3.1349916458129878</v>
      </c>
      <c r="G8913">
        <v>0</v>
      </c>
      <c r="H8913" s="15">
        <v>-999</v>
      </c>
    </row>
    <row r="8914" spans="1:8" x14ac:dyDescent="0.35">
      <c r="A8914" s="14">
        <v>76839</v>
      </c>
      <c r="B8914">
        <v>28132.591796875</v>
      </c>
      <c r="C8914">
        <v>5.09442138671875</v>
      </c>
      <c r="D8914">
        <v>21.163665771484379</v>
      </c>
      <c r="E8914">
        <v>0.99975000933994895</v>
      </c>
      <c r="F8914">
        <v>2.349639892578125</v>
      </c>
      <c r="G8914">
        <v>0</v>
      </c>
      <c r="H8914" s="15">
        <v>-999</v>
      </c>
    </row>
    <row r="8915" spans="1:8" x14ac:dyDescent="0.35">
      <c r="A8915" s="14">
        <v>76840</v>
      </c>
      <c r="B8915">
        <v>9594.4189453125</v>
      </c>
      <c r="C8915">
        <v>7.724884033203125</v>
      </c>
      <c r="D8915">
        <v>18.372344970703121</v>
      </c>
      <c r="E8915">
        <v>1.263958910732182</v>
      </c>
      <c r="F8915">
        <v>1.755090713500977</v>
      </c>
      <c r="G8915">
        <v>1.0923748835921289E-2</v>
      </c>
      <c r="H8915" s="15">
        <v>-999</v>
      </c>
    </row>
    <row r="8916" spans="1:8" x14ac:dyDescent="0.35">
      <c r="A8916" s="14">
        <v>76841</v>
      </c>
      <c r="B8916">
        <v>23229.11328125</v>
      </c>
      <c r="C8916">
        <v>8.81439208984375</v>
      </c>
      <c r="D8916">
        <v>21.743438720703121</v>
      </c>
      <c r="E8916">
        <v>1.3777089691872011</v>
      </c>
      <c r="F8916">
        <v>2.740839958190918</v>
      </c>
      <c r="G8916">
        <v>3.4650138113647699E-3</v>
      </c>
      <c r="H8916" s="15">
        <v>-999</v>
      </c>
    </row>
    <row r="8917" spans="1:8" x14ac:dyDescent="0.35">
      <c r="A8917" s="14">
        <v>76842</v>
      </c>
      <c r="B8917">
        <v>18896.314453125</v>
      </c>
      <c r="C8917">
        <v>8.986785888671875</v>
      </c>
      <c r="D8917">
        <v>19.88580322265625</v>
      </c>
      <c r="E8917">
        <v>1.1326605888289081</v>
      </c>
      <c r="F8917">
        <v>2.3049840927124019</v>
      </c>
      <c r="G8917">
        <v>0.1178096458315849</v>
      </c>
      <c r="H8917" s="15">
        <v>-999</v>
      </c>
    </row>
    <row r="8918" spans="1:8" x14ac:dyDescent="0.35">
      <c r="A8918" s="14">
        <v>76843</v>
      </c>
      <c r="B8918">
        <v>26175.97265625</v>
      </c>
      <c r="C8918">
        <v>6.707733154296875</v>
      </c>
      <c r="D8918">
        <v>21.1224365234375</v>
      </c>
      <c r="E8918">
        <v>1.064687341658596</v>
      </c>
      <c r="F8918">
        <v>1.7705907821655269</v>
      </c>
      <c r="G8918">
        <v>0</v>
      </c>
      <c r="H8918" s="15">
        <v>-999</v>
      </c>
    </row>
    <row r="8919" spans="1:8" x14ac:dyDescent="0.35">
      <c r="A8919" s="14">
        <v>76844</v>
      </c>
      <c r="B8919">
        <v>26766.537109375</v>
      </c>
      <c r="C8919">
        <v>9.645843505859375</v>
      </c>
      <c r="D8919">
        <v>24.745391845703121</v>
      </c>
      <c r="E8919">
        <v>1.474031299866944</v>
      </c>
      <c r="F8919">
        <v>2.329710960388184</v>
      </c>
      <c r="G8919">
        <v>0</v>
      </c>
      <c r="H8919" s="15">
        <v>-999</v>
      </c>
    </row>
    <row r="8920" spans="1:8" x14ac:dyDescent="0.35">
      <c r="A8920" s="14">
        <v>76845</v>
      </c>
      <c r="B8920">
        <v>27635.484375</v>
      </c>
      <c r="C8920">
        <v>12.81533813476562</v>
      </c>
      <c r="D8920">
        <v>30.588592529296879</v>
      </c>
      <c r="E8920">
        <v>1.836526441874236</v>
      </c>
      <c r="F8920">
        <v>3.334650993347168</v>
      </c>
      <c r="G8920">
        <v>1.848669290542603</v>
      </c>
      <c r="H8920" s="15">
        <v>-999</v>
      </c>
    </row>
    <row r="8921" spans="1:8" x14ac:dyDescent="0.35">
      <c r="A8921" s="14">
        <v>76846</v>
      </c>
      <c r="B8921">
        <v>8433.1708984375</v>
      </c>
      <c r="C8921">
        <v>10.60009765625</v>
      </c>
      <c r="D8921">
        <v>19.445037841796879</v>
      </c>
      <c r="E8921">
        <v>1.7548987505515521</v>
      </c>
      <c r="F8921">
        <v>4.0070714950561523</v>
      </c>
      <c r="G8921">
        <v>2.0271892547607422</v>
      </c>
      <c r="H8921" s="15">
        <v>-999</v>
      </c>
    </row>
    <row r="8922" spans="1:8" x14ac:dyDescent="0.35">
      <c r="A8922" s="14">
        <v>76847</v>
      </c>
      <c r="B8922">
        <v>12320.55859375</v>
      </c>
      <c r="C8922">
        <v>9.474395751953125</v>
      </c>
      <c r="D8922">
        <v>17.15203857421875</v>
      </c>
      <c r="E8922">
        <v>1.2890098835256381</v>
      </c>
      <c r="F8922">
        <v>1.8953313827514651</v>
      </c>
      <c r="G8922">
        <v>4.2595162391662598</v>
      </c>
      <c r="H8922" s="15">
        <v>-999</v>
      </c>
    </row>
    <row r="8923" spans="1:8" x14ac:dyDescent="0.35">
      <c r="A8923" s="14">
        <v>76848</v>
      </c>
      <c r="B8923">
        <v>16390.888671875</v>
      </c>
      <c r="C8923">
        <v>10.22296142578125</v>
      </c>
      <c r="D8923">
        <v>17.90008544921875</v>
      </c>
      <c r="E8923">
        <v>1.202866011432475</v>
      </c>
      <c r="F8923">
        <v>2.93939208984375</v>
      </c>
      <c r="G8923">
        <v>0.34656375646591192</v>
      </c>
      <c r="H8923" s="15">
        <v>-999</v>
      </c>
    </row>
    <row r="8924" spans="1:8" x14ac:dyDescent="0.35">
      <c r="A8924" s="14">
        <v>76849</v>
      </c>
      <c r="B8924">
        <v>6458.6533203125</v>
      </c>
      <c r="C8924">
        <v>9.9515380859375</v>
      </c>
      <c r="D8924">
        <v>15.90130615234375</v>
      </c>
      <c r="E8924">
        <v>1.2332411109058461</v>
      </c>
      <c r="F8924">
        <v>5.6619195938110352</v>
      </c>
      <c r="G8924">
        <v>8.5007600784301758</v>
      </c>
      <c r="H8924" s="15">
        <v>-999</v>
      </c>
    </row>
    <row r="8925" spans="1:8" x14ac:dyDescent="0.35">
      <c r="A8925" s="14">
        <v>76850</v>
      </c>
      <c r="B8925">
        <v>13805.9228515625</v>
      </c>
      <c r="C8925">
        <v>10.03631591796875</v>
      </c>
      <c r="D8925">
        <v>20.054107666015621</v>
      </c>
      <c r="E8925">
        <v>1.211184896735825</v>
      </c>
      <c r="F8925">
        <v>6.2476115226745614</v>
      </c>
      <c r="G8925">
        <v>1.0102494955062871</v>
      </c>
      <c r="H8925" s="15">
        <v>-999</v>
      </c>
    </row>
    <row r="8926" spans="1:8" x14ac:dyDescent="0.35">
      <c r="A8926" s="14">
        <v>76851</v>
      </c>
      <c r="B8926">
        <v>22089.73828125</v>
      </c>
      <c r="C8926">
        <v>11.45916748046875</v>
      </c>
      <c r="D8926">
        <v>24.212310791015621</v>
      </c>
      <c r="E8926">
        <v>1.560868933674552</v>
      </c>
      <c r="F8926">
        <v>2.1090154647827148</v>
      </c>
      <c r="G8926">
        <v>5.425053596496582</v>
      </c>
      <c r="H8926" s="15">
        <v>-999</v>
      </c>
    </row>
    <row r="8927" spans="1:8" x14ac:dyDescent="0.35">
      <c r="A8927" s="14">
        <v>76852</v>
      </c>
      <c r="B8927">
        <v>22875.169921875</v>
      </c>
      <c r="C8927">
        <v>13.14297485351562</v>
      </c>
      <c r="D8927">
        <v>24.1851806640625</v>
      </c>
      <c r="E8927">
        <v>1.5585759062208719</v>
      </c>
      <c r="F8927">
        <v>2.1765527725219731</v>
      </c>
      <c r="G8927">
        <v>6.0154013335704803E-2</v>
      </c>
      <c r="H8927" s="15">
        <v>-999</v>
      </c>
    </row>
    <row r="8928" spans="1:8" x14ac:dyDescent="0.35">
      <c r="A8928" s="14">
        <v>76853</v>
      </c>
      <c r="B8928">
        <v>19236.333984375</v>
      </c>
      <c r="C8928">
        <v>14.8067626953125</v>
      </c>
      <c r="D8928">
        <v>28.611541748046879</v>
      </c>
      <c r="E8928">
        <v>1.9504717819195201</v>
      </c>
      <c r="F8928">
        <v>1.498227119445801</v>
      </c>
      <c r="G8928">
        <v>0.93189394474029541</v>
      </c>
      <c r="H8928" s="15">
        <v>-999</v>
      </c>
    </row>
    <row r="8929" spans="1:8" x14ac:dyDescent="0.35">
      <c r="A8929" s="14">
        <v>76854</v>
      </c>
      <c r="B8929">
        <v>19109.076171875</v>
      </c>
      <c r="C8929">
        <v>13.40390014648438</v>
      </c>
      <c r="D8929">
        <v>24.6444091796875</v>
      </c>
      <c r="E8929">
        <v>2.0114927146083472</v>
      </c>
      <c r="F8929">
        <v>3.1634092330932622</v>
      </c>
      <c r="G8929">
        <v>4.7266631126403809</v>
      </c>
      <c r="H8929" s="15">
        <v>-999</v>
      </c>
    </row>
    <row r="8930" spans="1:8" x14ac:dyDescent="0.35">
      <c r="A8930" s="14">
        <v>76855</v>
      </c>
      <c r="B8930">
        <v>23109.806640625</v>
      </c>
      <c r="C8930">
        <v>12.16390991210938</v>
      </c>
      <c r="D8930">
        <v>23.66619873046875</v>
      </c>
      <c r="E8930">
        <v>1.5049173066763031</v>
      </c>
      <c r="F8930">
        <v>2.1263608932495122</v>
      </c>
      <c r="G8930">
        <v>6.5735124051570892E-2</v>
      </c>
      <c r="H8930" s="15">
        <v>-999</v>
      </c>
    </row>
    <row r="8931" spans="1:8" x14ac:dyDescent="0.35">
      <c r="A8931" s="14">
        <v>76856</v>
      </c>
      <c r="B8931">
        <v>17367.20703125</v>
      </c>
      <c r="C8931">
        <v>10.72488403320312</v>
      </c>
      <c r="D8931">
        <v>20.769561767578121</v>
      </c>
      <c r="E8931">
        <v>1.4630947469041371</v>
      </c>
      <c r="F8931">
        <v>2.3289728164672852</v>
      </c>
      <c r="G8931">
        <v>1.1067193932831291E-2</v>
      </c>
      <c r="H8931" s="15">
        <v>-999</v>
      </c>
    </row>
    <row r="8932" spans="1:8" x14ac:dyDescent="0.35">
      <c r="A8932" s="14">
        <v>76857</v>
      </c>
      <c r="B8932">
        <v>19053.3984375</v>
      </c>
      <c r="C8932">
        <v>7.912506103515625</v>
      </c>
      <c r="D8932">
        <v>19.74468994140625</v>
      </c>
      <c r="E8932">
        <v>1.2789679875825239</v>
      </c>
      <c r="F8932">
        <v>2.5969076156616211</v>
      </c>
      <c r="G8932">
        <v>4.971415176987648E-2</v>
      </c>
      <c r="H8932" s="15">
        <v>-999</v>
      </c>
    </row>
    <row r="8933" spans="1:8" x14ac:dyDescent="0.35">
      <c r="A8933" s="14">
        <v>76858</v>
      </c>
      <c r="B8933">
        <v>28679.41015625</v>
      </c>
      <c r="C8933">
        <v>6.592498779296875</v>
      </c>
      <c r="D8933">
        <v>20.69140625</v>
      </c>
      <c r="E8933">
        <v>1.2176302274518891</v>
      </c>
      <c r="F8933">
        <v>2.5670137405395508</v>
      </c>
      <c r="G8933">
        <v>0</v>
      </c>
      <c r="H8933" s="15">
        <v>-999</v>
      </c>
    </row>
    <row r="8934" spans="1:8" x14ac:dyDescent="0.35">
      <c r="A8934" s="14">
        <v>76859</v>
      </c>
      <c r="B8934">
        <v>29341.560546875</v>
      </c>
      <c r="C8934">
        <v>8.191558837890625</v>
      </c>
      <c r="D8934">
        <v>25.062408447265621</v>
      </c>
      <c r="E8934">
        <v>1.4347391805105241</v>
      </c>
      <c r="F8934">
        <v>3.070037841796875</v>
      </c>
      <c r="G8934">
        <v>0</v>
      </c>
      <c r="H8934" s="15">
        <v>-999</v>
      </c>
    </row>
    <row r="8935" spans="1:8" x14ac:dyDescent="0.35">
      <c r="A8935" s="14">
        <v>76860</v>
      </c>
      <c r="B8935">
        <v>26704.896484375</v>
      </c>
      <c r="C8935">
        <v>13.59628295898438</v>
      </c>
      <c r="D8935">
        <v>31.009857177734379</v>
      </c>
      <c r="E8935">
        <v>1.9704563705983</v>
      </c>
      <c r="F8935">
        <v>3.2730188369750981</v>
      </c>
      <c r="G8935">
        <v>3.005856037139893</v>
      </c>
      <c r="H8935" s="15">
        <v>-999</v>
      </c>
    </row>
    <row r="8936" spans="1:8" x14ac:dyDescent="0.35">
      <c r="A8936" s="14">
        <v>76861</v>
      </c>
      <c r="B8936">
        <v>22483.44921875</v>
      </c>
      <c r="C8936">
        <v>13.5382080078125</v>
      </c>
      <c r="D8936">
        <v>24.62054443359375</v>
      </c>
      <c r="E8936">
        <v>1.73900251037029</v>
      </c>
      <c r="F8936">
        <v>3.5040473937988281</v>
      </c>
      <c r="G8936">
        <v>1.4805515529587861E-3</v>
      </c>
      <c r="H8936" s="15">
        <v>-999</v>
      </c>
    </row>
    <row r="8937" spans="1:8" x14ac:dyDescent="0.35">
      <c r="A8937" s="14">
        <v>76862</v>
      </c>
      <c r="B8937">
        <v>19459.041015625</v>
      </c>
      <c r="C8937">
        <v>11.94961547851562</v>
      </c>
      <c r="D8937">
        <v>23.140716552734379</v>
      </c>
      <c r="E8937">
        <v>1.607062962251206</v>
      </c>
      <c r="F8937">
        <v>1.7547216415405269</v>
      </c>
      <c r="G8937">
        <v>0</v>
      </c>
      <c r="H8937" s="15">
        <v>-999</v>
      </c>
    </row>
    <row r="8938" spans="1:8" x14ac:dyDescent="0.35">
      <c r="A8938" s="14">
        <v>76863</v>
      </c>
      <c r="B8938">
        <v>28691.341796875</v>
      </c>
      <c r="C8938">
        <v>13.20010375976562</v>
      </c>
      <c r="D8938">
        <v>27.166473388671879</v>
      </c>
      <c r="E8938">
        <v>1.681995954135699</v>
      </c>
      <c r="F8938">
        <v>3.5501799583435059</v>
      </c>
      <c r="G8938">
        <v>0</v>
      </c>
      <c r="H8938" s="15">
        <v>-999</v>
      </c>
    </row>
    <row r="8939" spans="1:8" x14ac:dyDescent="0.35">
      <c r="A8939" s="14">
        <v>76864</v>
      </c>
      <c r="B8939">
        <v>30691.70703125</v>
      </c>
      <c r="C8939">
        <v>14.50772094726562</v>
      </c>
      <c r="D8939">
        <v>29.102294921875</v>
      </c>
      <c r="E8939">
        <v>1.5810904415249889</v>
      </c>
      <c r="F8939">
        <v>4.0524654388427734</v>
      </c>
      <c r="G8939">
        <v>0</v>
      </c>
      <c r="H8939" s="15">
        <v>-999</v>
      </c>
    </row>
    <row r="8940" spans="1:8" x14ac:dyDescent="0.35">
      <c r="A8940" s="14">
        <v>76865</v>
      </c>
      <c r="B8940">
        <v>26708.873046875</v>
      </c>
      <c r="C8940">
        <v>15.51055908203125</v>
      </c>
      <c r="D8940">
        <v>31.367034912109379</v>
      </c>
      <c r="E8940">
        <v>1.661066592786576</v>
      </c>
      <c r="F8940">
        <v>3.8107337951660161</v>
      </c>
      <c r="G8940">
        <v>0</v>
      </c>
      <c r="H8940" s="15">
        <v>-999</v>
      </c>
    </row>
    <row r="8941" spans="1:8" x14ac:dyDescent="0.35">
      <c r="A8941" s="14">
        <v>76866</v>
      </c>
      <c r="B8941">
        <v>23121.73828125</v>
      </c>
      <c r="C8941">
        <v>17.6038818359375</v>
      </c>
      <c r="D8941">
        <v>29.210845947265621</v>
      </c>
      <c r="E8941">
        <v>2.2520915453640229</v>
      </c>
      <c r="F8941">
        <v>1.2790079116821289</v>
      </c>
      <c r="G8941">
        <v>3.052034854888916</v>
      </c>
      <c r="H8941" s="15">
        <v>-999</v>
      </c>
    </row>
    <row r="8942" spans="1:8" x14ac:dyDescent="0.35">
      <c r="A8942" s="14">
        <v>76867</v>
      </c>
      <c r="B8942">
        <v>15350.9345703125</v>
      </c>
      <c r="C8942">
        <v>18.581024169921879</v>
      </c>
      <c r="D8942">
        <v>25.187255859375</v>
      </c>
      <c r="E8942">
        <v>2.372485597578327</v>
      </c>
      <c r="F8942">
        <v>2.2086601257324219</v>
      </c>
      <c r="G8942">
        <v>24.782749176025391</v>
      </c>
      <c r="H8942" s="15">
        <v>-999</v>
      </c>
    </row>
    <row r="8943" spans="1:8" x14ac:dyDescent="0.35">
      <c r="A8943" s="14">
        <v>76868</v>
      </c>
      <c r="B8943">
        <v>18568.22265625</v>
      </c>
      <c r="C8943">
        <v>17.982940673828121</v>
      </c>
      <c r="D8943">
        <v>25.33599853515625</v>
      </c>
      <c r="E8943">
        <v>2.2888809855996972</v>
      </c>
      <c r="F8943">
        <v>2.3308181762695308</v>
      </c>
      <c r="G8943">
        <v>15.06648635864258</v>
      </c>
      <c r="H8943" s="15">
        <v>-999</v>
      </c>
    </row>
    <row r="8944" spans="1:8" x14ac:dyDescent="0.35">
      <c r="A8944" s="14">
        <v>76869</v>
      </c>
      <c r="B8944">
        <v>16134.3779296875</v>
      </c>
      <c r="C8944">
        <v>14.13436889648438</v>
      </c>
      <c r="D8944">
        <v>22.147308349609379</v>
      </c>
      <c r="E8944">
        <v>1.67219876949864</v>
      </c>
      <c r="F8944">
        <v>3.6099667549133301</v>
      </c>
      <c r="G8944">
        <v>2.1289825439453121</v>
      </c>
      <c r="H8944" s="15">
        <v>-999</v>
      </c>
    </row>
    <row r="8945" spans="1:8" x14ac:dyDescent="0.35">
      <c r="A8945" s="14">
        <v>76870</v>
      </c>
      <c r="B8945">
        <v>15247.5380859375</v>
      </c>
      <c r="C8945">
        <v>13.00582885742188</v>
      </c>
      <c r="D8945">
        <v>21.492645263671879</v>
      </c>
      <c r="E8945">
        <v>1.5721776829285461</v>
      </c>
      <c r="F8945">
        <v>4.297149658203125</v>
      </c>
      <c r="G8945">
        <v>2.086858749389648</v>
      </c>
      <c r="H8945" s="15">
        <v>-999</v>
      </c>
    </row>
    <row r="8946" spans="1:8" x14ac:dyDescent="0.35">
      <c r="A8946" s="14">
        <v>76871</v>
      </c>
      <c r="B8946">
        <v>12348.3974609375</v>
      </c>
      <c r="C8946">
        <v>12.7734375</v>
      </c>
      <c r="D8946">
        <v>21.932342529296879</v>
      </c>
      <c r="E8946">
        <v>1.633581331958694</v>
      </c>
      <c r="F8946">
        <v>3.7144098281860352</v>
      </c>
      <c r="G8946">
        <v>1.2505543231964109</v>
      </c>
      <c r="H8946" s="15">
        <v>-999</v>
      </c>
    </row>
    <row r="8947" spans="1:8" x14ac:dyDescent="0.35">
      <c r="A8947" s="14">
        <v>76872</v>
      </c>
      <c r="B8947">
        <v>6001.314453125</v>
      </c>
      <c r="C8947">
        <v>15.4410400390625</v>
      </c>
      <c r="D8947">
        <v>22.106048583984379</v>
      </c>
      <c r="E8947">
        <v>1.9923032228987301</v>
      </c>
      <c r="F8947">
        <v>5.8350067138671884</v>
      </c>
      <c r="G8947">
        <v>8.7503299713134766</v>
      </c>
      <c r="H8947" s="15">
        <v>-999</v>
      </c>
    </row>
    <row r="8948" spans="1:8" x14ac:dyDescent="0.35">
      <c r="A8948" s="14">
        <v>76873</v>
      </c>
      <c r="B8948">
        <v>15378.7734375</v>
      </c>
      <c r="C8948">
        <v>11.61819458007812</v>
      </c>
      <c r="D8948">
        <v>21.071380615234379</v>
      </c>
      <c r="E8948">
        <v>1.525217604917642</v>
      </c>
      <c r="F8948">
        <v>4.8429837226867676</v>
      </c>
      <c r="G8948">
        <v>0.42278289794921881</v>
      </c>
      <c r="H8948" s="15">
        <v>-999</v>
      </c>
    </row>
    <row r="8949" spans="1:8" x14ac:dyDescent="0.35">
      <c r="A8949" s="14">
        <v>76874</v>
      </c>
      <c r="B8949">
        <v>19095.15625</v>
      </c>
      <c r="C8949">
        <v>11.33819580078125</v>
      </c>
      <c r="D8949">
        <v>22.185333251953121</v>
      </c>
      <c r="E8949">
        <v>1.3940536862773349</v>
      </c>
      <c r="F8949">
        <v>2.4105339050292969</v>
      </c>
      <c r="G8949">
        <v>0.24729348719120031</v>
      </c>
      <c r="H8949" s="15">
        <v>-999</v>
      </c>
    </row>
    <row r="8950" spans="1:8" x14ac:dyDescent="0.35">
      <c r="A8950" s="14">
        <v>76875</v>
      </c>
      <c r="B8950">
        <v>19459.041015625</v>
      </c>
      <c r="C8950">
        <v>12.56488037109375</v>
      </c>
      <c r="D8950">
        <v>23.0072021484375</v>
      </c>
      <c r="E8950">
        <v>1.4538614767635869</v>
      </c>
      <c r="F8950">
        <v>2.2429828643798828</v>
      </c>
      <c r="G8950">
        <v>1.1067193932831291E-2</v>
      </c>
      <c r="H8950" s="15">
        <v>-999</v>
      </c>
    </row>
    <row r="8951" spans="1:8" x14ac:dyDescent="0.35">
      <c r="A8951" s="14">
        <v>76876</v>
      </c>
      <c r="B8951">
        <v>14545.6171875</v>
      </c>
      <c r="C8951">
        <v>15.69818115234375</v>
      </c>
      <c r="D8951">
        <v>24.91693115234375</v>
      </c>
      <c r="E8951">
        <v>1.88347686425049</v>
      </c>
      <c r="F8951">
        <v>1.4458217620849609</v>
      </c>
      <c r="G8951">
        <v>6.5735124051570892E-2</v>
      </c>
      <c r="H8951" s="15">
        <v>-999</v>
      </c>
    </row>
    <row r="8952" spans="1:8" x14ac:dyDescent="0.35">
      <c r="A8952" s="14">
        <v>76877</v>
      </c>
      <c r="B8952">
        <v>29031.365234375</v>
      </c>
      <c r="C8952">
        <v>15.0657958984375</v>
      </c>
      <c r="D8952">
        <v>30.338897705078121</v>
      </c>
      <c r="E8952">
        <v>2.0521418845640351</v>
      </c>
      <c r="F8952">
        <v>2.150349617004395</v>
      </c>
      <c r="G8952">
        <v>0</v>
      </c>
      <c r="H8952" s="15">
        <v>-999</v>
      </c>
    </row>
    <row r="8953" spans="1:8" x14ac:dyDescent="0.35">
      <c r="A8953" s="14">
        <v>76878</v>
      </c>
      <c r="B8953">
        <v>28062.99609375</v>
      </c>
      <c r="C8953">
        <v>17.02008056640625</v>
      </c>
      <c r="D8953">
        <v>35.009552001953118</v>
      </c>
      <c r="E8953">
        <v>2.2786343301586638</v>
      </c>
      <c r="F8953">
        <v>3.508845329284668</v>
      </c>
      <c r="G8953">
        <v>0.34592369198799128</v>
      </c>
      <c r="H8953" s="15">
        <v>-999</v>
      </c>
    </row>
    <row r="8954" spans="1:8" x14ac:dyDescent="0.35">
      <c r="A8954" s="14">
        <v>76879</v>
      </c>
      <c r="B8954">
        <v>27351.13671875</v>
      </c>
      <c r="C8954">
        <v>18.82293701171875</v>
      </c>
      <c r="D8954">
        <v>33.079193115234382</v>
      </c>
      <c r="E8954">
        <v>2.3423996158922882</v>
      </c>
      <c r="F8954">
        <v>2.3625574111938481</v>
      </c>
      <c r="G8954">
        <v>2.7519347667694092</v>
      </c>
      <c r="H8954" s="15">
        <v>-999</v>
      </c>
    </row>
    <row r="8955" spans="1:8" x14ac:dyDescent="0.35">
      <c r="A8955" s="14">
        <v>76880</v>
      </c>
      <c r="B8955">
        <v>23680.48828125</v>
      </c>
      <c r="C8955">
        <v>17.26580810546875</v>
      </c>
      <c r="D8955">
        <v>31.248687744140621</v>
      </c>
      <c r="E8955">
        <v>2.6251801352352362</v>
      </c>
      <c r="F8955">
        <v>2.915034294128418</v>
      </c>
      <c r="G8955">
        <v>20.49605751037598</v>
      </c>
      <c r="H8955" s="15">
        <v>-999</v>
      </c>
    </row>
    <row r="8956" spans="1:8" x14ac:dyDescent="0.35">
      <c r="A8956" s="14">
        <v>76881</v>
      </c>
      <c r="B8956">
        <v>19580.333984375</v>
      </c>
      <c r="C8956">
        <v>14.28579711914062</v>
      </c>
      <c r="D8956">
        <v>23.874664306640621</v>
      </c>
      <c r="E8956">
        <v>1.684789305849743</v>
      </c>
      <c r="F8956">
        <v>2.8493423461914058</v>
      </c>
      <c r="G8956">
        <v>0</v>
      </c>
      <c r="H8956" s="15">
        <v>-999</v>
      </c>
    </row>
    <row r="8957" spans="1:8" x14ac:dyDescent="0.35">
      <c r="A8957" s="14">
        <v>76882</v>
      </c>
      <c r="B8957">
        <v>23996.6484375</v>
      </c>
      <c r="C8957">
        <v>13.3458251953125</v>
      </c>
      <c r="D8957">
        <v>26.297943115234379</v>
      </c>
      <c r="E8957">
        <v>1.6493551038695939</v>
      </c>
      <c r="F8957">
        <v>2.1673259735107422</v>
      </c>
      <c r="G8957">
        <v>0.16790406405925751</v>
      </c>
      <c r="H8957" s="15">
        <v>-999</v>
      </c>
    </row>
    <row r="8958" spans="1:8" x14ac:dyDescent="0.35">
      <c r="A8958" s="14">
        <v>76883</v>
      </c>
      <c r="B8958">
        <v>11308.44921875</v>
      </c>
      <c r="C8958">
        <v>16.757232666015621</v>
      </c>
      <c r="D8958">
        <v>23.86163330078125</v>
      </c>
      <c r="E8958">
        <v>1.9543478683768281</v>
      </c>
      <c r="F8958">
        <v>2.2953891754150391</v>
      </c>
      <c r="G8958">
        <v>12.005989074707029</v>
      </c>
      <c r="H8958" s="15">
        <v>-999</v>
      </c>
    </row>
    <row r="8959" spans="1:8" x14ac:dyDescent="0.35">
      <c r="A8959" s="14">
        <v>76884</v>
      </c>
      <c r="B8959">
        <v>24770.1484375</v>
      </c>
      <c r="C8959">
        <v>17.622955322265621</v>
      </c>
      <c r="D8959">
        <v>27.055755615234379</v>
      </c>
      <c r="E8959">
        <v>1.9435358660675091</v>
      </c>
      <c r="F8959">
        <v>3.196623802185059</v>
      </c>
      <c r="G8959">
        <v>5.2965395152568817E-2</v>
      </c>
      <c r="H8959" s="15">
        <v>-999</v>
      </c>
    </row>
    <row r="8960" spans="1:8" x14ac:dyDescent="0.35">
      <c r="A8960" s="14">
        <v>76885</v>
      </c>
      <c r="B8960">
        <v>18025.37890625</v>
      </c>
      <c r="C8960">
        <v>17.173431396484379</v>
      </c>
      <c r="D8960">
        <v>26.182861328125</v>
      </c>
      <c r="E8960">
        <v>1.9890346411460289</v>
      </c>
      <c r="F8960">
        <v>3.054906845092773</v>
      </c>
      <c r="G8960">
        <v>4.6399454586207867E-3</v>
      </c>
      <c r="H8960" s="15">
        <v>-999</v>
      </c>
    </row>
    <row r="8961" spans="1:8" x14ac:dyDescent="0.35">
      <c r="A8961" s="14">
        <v>76886</v>
      </c>
      <c r="B8961">
        <v>27929.771484375</v>
      </c>
      <c r="C8961">
        <v>16.83819580078125</v>
      </c>
      <c r="D8961">
        <v>34.379852294921882</v>
      </c>
      <c r="E8961">
        <v>2.4976567679911321</v>
      </c>
      <c r="F8961">
        <v>2.302031517028809</v>
      </c>
      <c r="G8961">
        <v>0.92874598503112793</v>
      </c>
      <c r="H8961" s="15">
        <v>-999</v>
      </c>
    </row>
    <row r="8962" spans="1:8" x14ac:dyDescent="0.35">
      <c r="A8962" s="14">
        <v>76887</v>
      </c>
      <c r="B8962">
        <v>7995.7177734375</v>
      </c>
      <c r="C8962">
        <v>16.521026611328121</v>
      </c>
      <c r="D8962">
        <v>23.21563720703125</v>
      </c>
      <c r="E8962">
        <v>2.1421981339763079</v>
      </c>
      <c r="F8962">
        <v>2.666290283203125</v>
      </c>
      <c r="G8962">
        <v>2.3072235584259029</v>
      </c>
      <c r="H8962" s="15">
        <v>-999</v>
      </c>
    </row>
    <row r="8963" spans="1:8" x14ac:dyDescent="0.35">
      <c r="A8963" s="14">
        <v>76888</v>
      </c>
      <c r="B8963">
        <v>20936.447265625</v>
      </c>
      <c r="C8963">
        <v>15.81723022460938</v>
      </c>
      <c r="D8963">
        <v>24.016876220703121</v>
      </c>
      <c r="E8963">
        <v>1.630865081416413</v>
      </c>
      <c r="F8963">
        <v>2.6806831359863281</v>
      </c>
      <c r="G8963">
        <v>0.29531532526016241</v>
      </c>
      <c r="H8963" s="15">
        <v>-999</v>
      </c>
    </row>
    <row r="8964" spans="1:8" x14ac:dyDescent="0.35">
      <c r="A8964" s="14">
        <v>76889</v>
      </c>
      <c r="B8964">
        <v>19699.640625</v>
      </c>
      <c r="C8964">
        <v>13.64962768554688</v>
      </c>
      <c r="D8964">
        <v>24.7877197265625</v>
      </c>
      <c r="E8964">
        <v>1.602928996194539</v>
      </c>
      <c r="F8964">
        <v>4.6270856857299796</v>
      </c>
      <c r="G8964">
        <v>7.3015175759792328E-2</v>
      </c>
      <c r="H8964" s="15">
        <v>-999</v>
      </c>
    </row>
    <row r="8965" spans="1:8" x14ac:dyDescent="0.35">
      <c r="A8965" s="14">
        <v>76890</v>
      </c>
      <c r="B8965">
        <v>13044.3486328125</v>
      </c>
      <c r="C8965">
        <v>15.87152099609375</v>
      </c>
      <c r="D8965">
        <v>23.895294189453121</v>
      </c>
      <c r="E8965">
        <v>1.875133671751438</v>
      </c>
      <c r="F8965">
        <v>3.845793724060059</v>
      </c>
      <c r="G8965">
        <v>6.2939934432506561E-2</v>
      </c>
      <c r="H8965" s="15">
        <v>-999</v>
      </c>
    </row>
    <row r="8966" spans="1:8" x14ac:dyDescent="0.35">
      <c r="A8966" s="14">
        <v>76891</v>
      </c>
      <c r="B8966">
        <v>24664.76171875</v>
      </c>
      <c r="C8966">
        <v>14.1143798828125</v>
      </c>
      <c r="D8966">
        <v>26.69964599609375</v>
      </c>
      <c r="E8966">
        <v>1.8357223827656011</v>
      </c>
      <c r="F8966">
        <v>2.3518543243408199</v>
      </c>
      <c r="G8966">
        <v>4.6399454586207867E-3</v>
      </c>
      <c r="H8966" s="15">
        <v>-999</v>
      </c>
    </row>
    <row r="8967" spans="1:8" x14ac:dyDescent="0.35">
      <c r="A8967" s="14">
        <v>76892</v>
      </c>
      <c r="B8967">
        <v>16565.865234375</v>
      </c>
      <c r="C8967">
        <v>17.221038818359379</v>
      </c>
      <c r="D8967">
        <v>25.25457763671875</v>
      </c>
      <c r="E8967">
        <v>2.0138140201429011</v>
      </c>
      <c r="F8967">
        <v>2.3983554840087891</v>
      </c>
      <c r="G8967">
        <v>3.4436380863189702</v>
      </c>
      <c r="H8967" s="15">
        <v>-999</v>
      </c>
    </row>
    <row r="8968" spans="1:8" x14ac:dyDescent="0.35">
      <c r="A8968" s="14">
        <v>76893</v>
      </c>
      <c r="B8968">
        <v>18444.939453125</v>
      </c>
      <c r="C8968">
        <v>15.31533813476562</v>
      </c>
      <c r="D8968">
        <v>27.588836669921879</v>
      </c>
      <c r="E8968">
        <v>2.0851072354573832</v>
      </c>
      <c r="F8968">
        <v>1.0730743408203121</v>
      </c>
      <c r="G8968">
        <v>3.144689798355103</v>
      </c>
      <c r="H8968" s="15">
        <v>-999</v>
      </c>
    </row>
    <row r="8969" spans="1:8" x14ac:dyDescent="0.35">
      <c r="A8969" s="14">
        <v>76894</v>
      </c>
      <c r="B8969">
        <v>19055.38671875</v>
      </c>
      <c r="C8969">
        <v>15.78201293945312</v>
      </c>
      <c r="D8969">
        <v>24.789886474609379</v>
      </c>
      <c r="E8969">
        <v>1.908866868676997</v>
      </c>
      <c r="F8969">
        <v>4.1203718185424796</v>
      </c>
      <c r="G8969">
        <v>4.8661346435546884</v>
      </c>
      <c r="H8969" s="15">
        <v>-999</v>
      </c>
    </row>
    <row r="8970" spans="1:8" x14ac:dyDescent="0.35">
      <c r="A8970" s="14">
        <v>76895</v>
      </c>
      <c r="B8970">
        <v>14054.4755859375</v>
      </c>
      <c r="C8970">
        <v>13.97439575195312</v>
      </c>
      <c r="D8970">
        <v>22.659759521484379</v>
      </c>
      <c r="E8970">
        <v>1.465827467097168</v>
      </c>
      <c r="F8970">
        <v>5.2327070236206046</v>
      </c>
      <c r="G8970">
        <v>0.20342457294464111</v>
      </c>
      <c r="H8970" s="15">
        <v>-999</v>
      </c>
    </row>
    <row r="8971" spans="1:8" x14ac:dyDescent="0.35">
      <c r="A8971" s="14">
        <v>76896</v>
      </c>
      <c r="B8971">
        <v>24386.3828125</v>
      </c>
      <c r="C8971">
        <v>11.32391357421875</v>
      </c>
      <c r="D8971">
        <v>25.42938232421875</v>
      </c>
      <c r="E8971">
        <v>1.515197367427281</v>
      </c>
      <c r="F8971">
        <v>2.0311441421508789</v>
      </c>
      <c r="G8971">
        <v>0</v>
      </c>
      <c r="H8971" s="15">
        <v>-999</v>
      </c>
    </row>
    <row r="8972" spans="1:8" x14ac:dyDescent="0.35">
      <c r="A8972" s="14">
        <v>76897</v>
      </c>
      <c r="B8972">
        <v>21908.791015625</v>
      </c>
      <c r="C8972">
        <v>12.74392700195312</v>
      </c>
      <c r="D8972">
        <v>26.35546875</v>
      </c>
      <c r="E8972">
        <v>1.667731776344872</v>
      </c>
      <c r="F8972">
        <v>1.7063751220703121</v>
      </c>
      <c r="G8972">
        <v>0.29531532526016241</v>
      </c>
      <c r="H8972" s="15">
        <v>-999</v>
      </c>
    </row>
    <row r="8973" spans="1:8" x14ac:dyDescent="0.35">
      <c r="A8973" s="14">
        <v>76898</v>
      </c>
      <c r="B8973">
        <v>20121.189453125</v>
      </c>
      <c r="C8973">
        <v>13.95437622070312</v>
      </c>
      <c r="D8973">
        <v>23.987579345703121</v>
      </c>
      <c r="E8973">
        <v>1.64492806990193</v>
      </c>
      <c r="F8973">
        <v>3.0689306259155269</v>
      </c>
      <c r="G8973">
        <v>4.6399454586207867E-3</v>
      </c>
      <c r="H8973" s="15">
        <v>-999</v>
      </c>
    </row>
    <row r="8974" spans="1:8" x14ac:dyDescent="0.35">
      <c r="A8974" s="14">
        <v>76899</v>
      </c>
      <c r="B8974">
        <v>17265.798828125</v>
      </c>
      <c r="C8974">
        <v>14.48675537109375</v>
      </c>
      <c r="D8974">
        <v>27.05682373046875</v>
      </c>
      <c r="E8974">
        <v>1.7388209230760241</v>
      </c>
      <c r="F8974">
        <v>1.7144947052001951</v>
      </c>
      <c r="G8974">
        <v>0</v>
      </c>
      <c r="H8974" s="15">
        <v>-999</v>
      </c>
    </row>
    <row r="8975" spans="1:8" x14ac:dyDescent="0.35">
      <c r="A8975" s="14">
        <v>76900</v>
      </c>
      <c r="B8975">
        <v>22831.423828125</v>
      </c>
      <c r="C8975">
        <v>15.98675537109375</v>
      </c>
      <c r="D8975">
        <v>26.48468017578125</v>
      </c>
      <c r="E8975">
        <v>1.9828295874492501</v>
      </c>
      <c r="F8975">
        <v>2.6976604461669922</v>
      </c>
      <c r="G8975">
        <v>1.0946212336421009E-2</v>
      </c>
      <c r="H8975" s="15">
        <v>-999</v>
      </c>
    </row>
    <row r="8976" spans="1:8" x14ac:dyDescent="0.35">
      <c r="A8976" s="14">
        <v>76901</v>
      </c>
      <c r="B8976">
        <v>16732.896484375</v>
      </c>
      <c r="C8976">
        <v>15.99343872070312</v>
      </c>
      <c r="D8976">
        <v>27.5345458984375</v>
      </c>
      <c r="E8976">
        <v>1.7600513004944041</v>
      </c>
      <c r="F8976">
        <v>4.3897829055786133</v>
      </c>
      <c r="G8976">
        <v>3.5224199295043952E-2</v>
      </c>
      <c r="H8976" s="15">
        <v>-999</v>
      </c>
    </row>
    <row r="8977" spans="1:8" x14ac:dyDescent="0.35">
      <c r="A8977" s="14">
        <v>76902</v>
      </c>
      <c r="B8977">
        <v>21326.1796875</v>
      </c>
      <c r="C8977">
        <v>16.22674560546875</v>
      </c>
      <c r="D8977">
        <v>27.5030517578125</v>
      </c>
      <c r="E8977">
        <v>1.9604616908030621</v>
      </c>
      <c r="F8977">
        <v>3.9664754867553711</v>
      </c>
      <c r="G8977">
        <v>6.6584272384643546</v>
      </c>
      <c r="H8977" s="15">
        <v>-999</v>
      </c>
    </row>
    <row r="8978" spans="1:8" x14ac:dyDescent="0.35">
      <c r="A8978" s="14">
        <v>76903</v>
      </c>
      <c r="B8978">
        <v>14861.78125</v>
      </c>
      <c r="C8978">
        <v>15.67724609375</v>
      </c>
      <c r="D8978">
        <v>22.169036865234379</v>
      </c>
      <c r="E8978">
        <v>1.7168297478087831</v>
      </c>
      <c r="F8978">
        <v>3.5313582420349121</v>
      </c>
      <c r="G8978">
        <v>5.2965395152568817E-2</v>
      </c>
      <c r="H8978" s="15">
        <v>-999</v>
      </c>
    </row>
    <row r="8979" spans="1:8" x14ac:dyDescent="0.35">
      <c r="A8979" s="14">
        <v>76904</v>
      </c>
      <c r="B8979">
        <v>11881.1181640625</v>
      </c>
      <c r="C8979">
        <v>12.79248046875</v>
      </c>
      <c r="D8979">
        <v>21.71630859375</v>
      </c>
      <c r="E8979">
        <v>1.5741494966128451</v>
      </c>
      <c r="F8979">
        <v>2.8290443420410161</v>
      </c>
      <c r="G8979">
        <v>0.1036263108253479</v>
      </c>
      <c r="H8979" s="15">
        <v>-999</v>
      </c>
    </row>
    <row r="8980" spans="1:8" x14ac:dyDescent="0.35">
      <c r="A8980" s="14">
        <v>76905</v>
      </c>
      <c r="B8980">
        <v>26521.9609375</v>
      </c>
      <c r="C8980">
        <v>11.32107543945312</v>
      </c>
      <c r="D8980">
        <v>25.69970703125</v>
      </c>
      <c r="E8980">
        <v>1.670658285959554</v>
      </c>
      <c r="F8980">
        <v>1.827056884765625</v>
      </c>
      <c r="G8980">
        <v>2.6700271293520931E-2</v>
      </c>
      <c r="H8980" s="15">
        <v>-999</v>
      </c>
    </row>
    <row r="8981" spans="1:8" x14ac:dyDescent="0.35">
      <c r="A8981" s="14">
        <v>76906</v>
      </c>
      <c r="B8981">
        <v>27031</v>
      </c>
      <c r="C8981">
        <v>14.74484252929688</v>
      </c>
      <c r="D8981">
        <v>30.39642333984375</v>
      </c>
      <c r="E8981">
        <v>1.9727060734426951</v>
      </c>
      <c r="F8981">
        <v>2.2160415649414058</v>
      </c>
      <c r="G8981">
        <v>0</v>
      </c>
      <c r="H8981" s="15">
        <v>-999</v>
      </c>
    </row>
    <row r="8982" spans="1:8" x14ac:dyDescent="0.35">
      <c r="A8982" s="14">
        <v>76907</v>
      </c>
      <c r="B8982">
        <v>13579.2392578125</v>
      </c>
      <c r="C8982">
        <v>14.79437255859375</v>
      </c>
      <c r="D8982">
        <v>23.589111328125</v>
      </c>
      <c r="E8982">
        <v>1.7170991748000231</v>
      </c>
      <c r="F8982">
        <v>2.7556018829345699</v>
      </c>
      <c r="G8982">
        <v>0.33009850978851318</v>
      </c>
      <c r="H8982" s="15">
        <v>-999</v>
      </c>
    </row>
    <row r="8983" spans="1:8" x14ac:dyDescent="0.35">
      <c r="A8983" s="14">
        <v>76908</v>
      </c>
      <c r="B8983">
        <v>18598.048828125</v>
      </c>
      <c r="C8983">
        <v>13.46676635742188</v>
      </c>
      <c r="D8983">
        <v>23.60650634765625</v>
      </c>
      <c r="E8983">
        <v>1.593504213548308</v>
      </c>
      <c r="F8983">
        <v>3.995999813079834</v>
      </c>
      <c r="G8983">
        <v>0.114464096724987</v>
      </c>
      <c r="H8983" s="15">
        <v>-999</v>
      </c>
    </row>
    <row r="8984" spans="1:8" x14ac:dyDescent="0.35">
      <c r="A8984" s="14">
        <v>76909</v>
      </c>
      <c r="B8984">
        <v>12929.0244140625</v>
      </c>
      <c r="C8984">
        <v>12.86294555664062</v>
      </c>
      <c r="D8984">
        <v>23.98974609375</v>
      </c>
      <c r="E8984">
        <v>1.6597971137997649</v>
      </c>
      <c r="F8984">
        <v>2.1699094772338872</v>
      </c>
      <c r="G8984">
        <v>0.20342457294464111</v>
      </c>
      <c r="H8984" s="15">
        <v>-999</v>
      </c>
    </row>
    <row r="8985" spans="1:8" x14ac:dyDescent="0.35">
      <c r="A8985" s="14">
        <v>76910</v>
      </c>
      <c r="B8985">
        <v>14885.6435546875</v>
      </c>
      <c r="C8985">
        <v>9.705841064453125</v>
      </c>
      <c r="D8985">
        <v>21.708709716796879</v>
      </c>
      <c r="E8985">
        <v>1.4676467073248931</v>
      </c>
      <c r="F8985">
        <v>2.5127630233764648</v>
      </c>
      <c r="G8985">
        <v>4.3863531202077873E-2</v>
      </c>
      <c r="H8985" s="15">
        <v>-999</v>
      </c>
    </row>
    <row r="8986" spans="1:8" x14ac:dyDescent="0.35">
      <c r="A8986" s="14">
        <v>76911</v>
      </c>
      <c r="B8986">
        <v>10310.2509765625</v>
      </c>
      <c r="C8986">
        <v>13.82199096679688</v>
      </c>
      <c r="D8986">
        <v>21.503509521484379</v>
      </c>
      <c r="E8986">
        <v>1.583251750569477</v>
      </c>
      <c r="F8986">
        <v>2.0411090850830078</v>
      </c>
      <c r="G8986">
        <v>0.47049269080162048</v>
      </c>
      <c r="H8986" s="15">
        <v>-999</v>
      </c>
    </row>
    <row r="8987" spans="1:8" x14ac:dyDescent="0.35">
      <c r="A8987" s="14">
        <v>76912</v>
      </c>
      <c r="B8987">
        <v>24652.83203125</v>
      </c>
      <c r="C8987">
        <v>10.47250366210938</v>
      </c>
      <c r="D8987">
        <v>25.033111572265621</v>
      </c>
      <c r="E8987">
        <v>1.6164637777124571</v>
      </c>
      <c r="F8987">
        <v>2.5160846710205078</v>
      </c>
      <c r="G8987">
        <v>1.0946212336421009E-2</v>
      </c>
      <c r="H8987" s="15">
        <v>-999</v>
      </c>
    </row>
    <row r="8988" spans="1:8" x14ac:dyDescent="0.35">
      <c r="A8988" s="14">
        <v>76913</v>
      </c>
      <c r="B8988">
        <v>26058.654296875</v>
      </c>
      <c r="C8988">
        <v>14.70199584960938</v>
      </c>
      <c r="D8988">
        <v>31.952239990234379</v>
      </c>
      <c r="E8988">
        <v>1.855574297574988</v>
      </c>
      <c r="F8988">
        <v>3.2235651016235352</v>
      </c>
      <c r="G8988">
        <v>0</v>
      </c>
      <c r="H8988" s="15">
        <v>-999</v>
      </c>
    </row>
    <row r="8989" spans="1:8" x14ac:dyDescent="0.35">
      <c r="A8989" s="14">
        <v>76914</v>
      </c>
      <c r="B8989">
        <v>26050.69921875</v>
      </c>
      <c r="C8989">
        <v>15.91436767578125</v>
      </c>
      <c r="D8989">
        <v>34.553558349609382</v>
      </c>
      <c r="E8989">
        <v>1.8482300062264321</v>
      </c>
      <c r="F8989">
        <v>2.0119533538818359</v>
      </c>
      <c r="G8989">
        <v>0</v>
      </c>
      <c r="H8989" s="15">
        <v>-999</v>
      </c>
    </row>
    <row r="8990" spans="1:8" x14ac:dyDescent="0.35">
      <c r="A8990" s="14">
        <v>76915</v>
      </c>
      <c r="B8990">
        <v>26828.177734375</v>
      </c>
      <c r="C8990">
        <v>17.5372314453125</v>
      </c>
      <c r="D8990">
        <v>32.22149658203125</v>
      </c>
      <c r="E8990">
        <v>2.0971525340376309</v>
      </c>
      <c r="F8990">
        <v>2.0477523803710942</v>
      </c>
      <c r="G8990">
        <v>0</v>
      </c>
      <c r="H8990" s="15">
        <v>-999</v>
      </c>
    </row>
    <row r="8991" spans="1:8" x14ac:dyDescent="0.35">
      <c r="A8991" s="14">
        <v>76916</v>
      </c>
      <c r="B8991">
        <v>26426.513671875</v>
      </c>
      <c r="C8991">
        <v>17.936279296875</v>
      </c>
      <c r="D8991">
        <v>34.37115478515625</v>
      </c>
      <c r="E8991">
        <v>2.0856460164091222</v>
      </c>
      <c r="F8991">
        <v>3.3966522216796879</v>
      </c>
      <c r="G8991">
        <v>0</v>
      </c>
      <c r="H8991" s="15">
        <v>-999</v>
      </c>
    </row>
    <row r="8992" spans="1:8" x14ac:dyDescent="0.35">
      <c r="A8992" s="14">
        <v>76917</v>
      </c>
      <c r="B8992">
        <v>26979.298828125</v>
      </c>
      <c r="C8992">
        <v>14.46200561523438</v>
      </c>
      <c r="D8992">
        <v>27.44769287109375</v>
      </c>
      <c r="E8992">
        <v>1.6741638367468761</v>
      </c>
      <c r="F8992">
        <v>2.0075244903564449</v>
      </c>
      <c r="G8992">
        <v>0</v>
      </c>
      <c r="H8992" s="15">
        <v>-999</v>
      </c>
    </row>
    <row r="8993" spans="1:8" x14ac:dyDescent="0.35">
      <c r="A8993" s="14">
        <v>76918</v>
      </c>
      <c r="B8993">
        <v>26710.861328125</v>
      </c>
      <c r="C8993">
        <v>12.52200317382812</v>
      </c>
      <c r="D8993">
        <v>30.708038330078121</v>
      </c>
      <c r="E8993">
        <v>1.574597514875419</v>
      </c>
      <c r="F8993">
        <v>1.1457786560058589</v>
      </c>
      <c r="G8993">
        <v>0</v>
      </c>
      <c r="H8993" s="15">
        <v>-999</v>
      </c>
    </row>
    <row r="8994" spans="1:8" x14ac:dyDescent="0.35">
      <c r="A8994" s="14">
        <v>76919</v>
      </c>
      <c r="B8994">
        <v>24630.958984375</v>
      </c>
      <c r="C8994">
        <v>16.082000732421879</v>
      </c>
      <c r="D8994">
        <v>30.31610107421875</v>
      </c>
      <c r="E8994">
        <v>1.615768458594333</v>
      </c>
      <c r="F8994">
        <v>3.7243742942810059</v>
      </c>
      <c r="G8994">
        <v>0</v>
      </c>
      <c r="H8994" s="15">
        <v>-999</v>
      </c>
    </row>
    <row r="8995" spans="1:8" x14ac:dyDescent="0.35">
      <c r="A8995" s="14">
        <v>76920</v>
      </c>
      <c r="B8995">
        <v>21010.01953125</v>
      </c>
      <c r="C8995">
        <v>13.77914428710938</v>
      </c>
      <c r="D8995">
        <v>27.680023193359379</v>
      </c>
      <c r="E8995">
        <v>1.63250829110935</v>
      </c>
      <c r="F8995">
        <v>1.9794769287109379</v>
      </c>
      <c r="G8995">
        <v>1.102620735764503E-3</v>
      </c>
      <c r="H8995" s="15">
        <v>-999</v>
      </c>
    </row>
    <row r="8996" spans="1:8" x14ac:dyDescent="0.35">
      <c r="A8996" s="14">
        <v>76921</v>
      </c>
      <c r="B8996">
        <v>17321.4765625</v>
      </c>
      <c r="C8996">
        <v>12.667724609375</v>
      </c>
      <c r="D8996">
        <v>27.042724609375</v>
      </c>
      <c r="E8996">
        <v>1.6260461453791299</v>
      </c>
      <c r="F8996">
        <v>2.3385686874389648</v>
      </c>
      <c r="G8996">
        <v>1.035076007246971E-2</v>
      </c>
      <c r="H8996" s="15">
        <v>-999</v>
      </c>
    </row>
    <row r="8997" spans="1:8" x14ac:dyDescent="0.35">
      <c r="A8997" s="14">
        <v>76922</v>
      </c>
      <c r="B8997">
        <v>19781.16796875</v>
      </c>
      <c r="C8997">
        <v>11.3743896484375</v>
      </c>
      <c r="D8997">
        <v>23.08209228515625</v>
      </c>
      <c r="E8997">
        <v>1.421677645917536</v>
      </c>
      <c r="F8997">
        <v>3.707767009735107</v>
      </c>
      <c r="G8997">
        <v>1.102620735764503E-3</v>
      </c>
      <c r="H8997" s="15">
        <v>-999</v>
      </c>
    </row>
    <row r="8998" spans="1:8" x14ac:dyDescent="0.35">
      <c r="A8998" s="14">
        <v>76923</v>
      </c>
      <c r="B8998">
        <v>12050.1318359375</v>
      </c>
      <c r="C8998">
        <v>10.47250366210938</v>
      </c>
      <c r="D8998">
        <v>29.05450439453125</v>
      </c>
      <c r="E8998">
        <v>1.542747507308911</v>
      </c>
      <c r="F8998">
        <v>3.0394058227539058</v>
      </c>
      <c r="G8998">
        <v>0.14466376602649689</v>
      </c>
      <c r="H8998" s="15">
        <v>-999</v>
      </c>
    </row>
    <row r="8999" spans="1:8" x14ac:dyDescent="0.35">
      <c r="A8999" s="14">
        <v>76924</v>
      </c>
      <c r="B8999">
        <v>22232.908203125</v>
      </c>
      <c r="C8999">
        <v>18.113433837890621</v>
      </c>
      <c r="D8999">
        <v>32.9825439453125</v>
      </c>
      <c r="E8999">
        <v>2.088816490373985</v>
      </c>
      <c r="F8999">
        <v>3.5549774169921879</v>
      </c>
      <c r="G8999">
        <v>0</v>
      </c>
      <c r="H8999" s="15">
        <v>-999</v>
      </c>
    </row>
    <row r="9000" spans="1:8" x14ac:dyDescent="0.35">
      <c r="A9000" s="14">
        <v>76925</v>
      </c>
      <c r="B9000">
        <v>20829.0703125</v>
      </c>
      <c r="C9000">
        <v>20.56768798828125</v>
      </c>
      <c r="D9000">
        <v>34.465606689453118</v>
      </c>
      <c r="E9000">
        <v>2.1196496176173292</v>
      </c>
      <c r="F9000">
        <v>2.0901937484741211</v>
      </c>
      <c r="G9000">
        <v>6.838848814368248E-3</v>
      </c>
      <c r="H9000" s="15">
        <v>-999</v>
      </c>
    </row>
    <row r="9001" spans="1:8" x14ac:dyDescent="0.35">
      <c r="A9001" s="14">
        <v>76926</v>
      </c>
      <c r="B9001">
        <v>23473.689453125</v>
      </c>
      <c r="C9001">
        <v>19.100067138671879</v>
      </c>
      <c r="D9001">
        <v>34.4287109375</v>
      </c>
      <c r="E9001">
        <v>2.6309304147485442</v>
      </c>
      <c r="F9001">
        <v>1.8259496688842769</v>
      </c>
      <c r="G9001">
        <v>13.305270195007321</v>
      </c>
      <c r="H9001" s="15">
        <v>-999</v>
      </c>
    </row>
    <row r="9002" spans="1:8" x14ac:dyDescent="0.35">
      <c r="A9002" s="14">
        <v>76927</v>
      </c>
      <c r="B9002">
        <v>7285.8447265625</v>
      </c>
      <c r="C9002">
        <v>17.65533447265625</v>
      </c>
      <c r="D9002">
        <v>25.45001220703125</v>
      </c>
      <c r="E9002">
        <v>2.374477483366304</v>
      </c>
      <c r="F9002">
        <v>3.073359489440918</v>
      </c>
      <c r="G9002">
        <v>19.27164268493652</v>
      </c>
      <c r="H9002" s="15">
        <v>-999</v>
      </c>
    </row>
    <row r="9003" spans="1:8" x14ac:dyDescent="0.35">
      <c r="A9003" s="14">
        <v>76928</v>
      </c>
      <c r="B9003">
        <v>20980.19140625</v>
      </c>
      <c r="C9003">
        <v>16.139129638671879</v>
      </c>
      <c r="D9003">
        <v>27.54974365234375</v>
      </c>
      <c r="E9003">
        <v>2.0540642362994399</v>
      </c>
      <c r="F9003">
        <v>6.1582999229431152</v>
      </c>
      <c r="G9003">
        <v>0.97166705131530762</v>
      </c>
      <c r="H9003" s="15">
        <v>-999</v>
      </c>
    </row>
    <row r="9004" spans="1:8" x14ac:dyDescent="0.35">
      <c r="A9004" s="14">
        <v>76929</v>
      </c>
      <c r="B9004">
        <v>22411.8671875</v>
      </c>
      <c r="C9004">
        <v>15.4696044921875</v>
      </c>
      <c r="D9004">
        <v>25.934234619140621</v>
      </c>
      <c r="E9004">
        <v>1.8429373757872261</v>
      </c>
      <c r="F9004">
        <v>3.6797184944152832</v>
      </c>
      <c r="G9004">
        <v>0.48441329598426819</v>
      </c>
      <c r="H9004" s="15">
        <v>-999</v>
      </c>
    </row>
    <row r="9005" spans="1:8" x14ac:dyDescent="0.35">
      <c r="A9005" s="14">
        <v>76930</v>
      </c>
      <c r="B9005">
        <v>18482.71875</v>
      </c>
      <c r="C9005">
        <v>13.37246704101562</v>
      </c>
      <c r="D9005">
        <v>25.9874267578125</v>
      </c>
      <c r="E9005">
        <v>1.95958238925082</v>
      </c>
      <c r="F9005">
        <v>1.4447145462036131</v>
      </c>
      <c r="G9005">
        <v>6.7885413765907288E-2</v>
      </c>
      <c r="H9005" s="15">
        <v>-999</v>
      </c>
    </row>
    <row r="9006" spans="1:8" x14ac:dyDescent="0.35">
      <c r="A9006" s="14">
        <v>76931</v>
      </c>
      <c r="B9006">
        <v>16136.365234375</v>
      </c>
      <c r="C9006">
        <v>15.22866821289062</v>
      </c>
      <c r="D9006">
        <v>26.067779541015621</v>
      </c>
      <c r="E9006">
        <v>1.988836403646312</v>
      </c>
      <c r="F9006">
        <v>1.0808248519897461</v>
      </c>
      <c r="G9006">
        <v>3.6829339805990462E-3</v>
      </c>
      <c r="H9006" s="15">
        <v>-999</v>
      </c>
    </row>
    <row r="9007" spans="1:8" x14ac:dyDescent="0.35">
      <c r="A9007" s="14">
        <v>76932</v>
      </c>
      <c r="B9007">
        <v>15595.51171875</v>
      </c>
      <c r="C9007">
        <v>17.855316162109379</v>
      </c>
      <c r="D9007">
        <v>28.12188720703125</v>
      </c>
      <c r="E9007">
        <v>1.9544760469107549</v>
      </c>
      <c r="F9007">
        <v>1.4465599060058589</v>
      </c>
      <c r="G9007">
        <v>1.102620735764503E-3</v>
      </c>
      <c r="H9007" s="15">
        <v>-999</v>
      </c>
    </row>
    <row r="9008" spans="1:8" x14ac:dyDescent="0.35">
      <c r="A9008" s="14">
        <v>76933</v>
      </c>
      <c r="B9008">
        <v>10413.65234375</v>
      </c>
      <c r="C9008">
        <v>16.97723388671875</v>
      </c>
      <c r="D9008">
        <v>23.7335205078125</v>
      </c>
      <c r="E9008">
        <v>1.926338890931854</v>
      </c>
      <c r="F9008">
        <v>3.6328482627868648</v>
      </c>
      <c r="G9008">
        <v>6.1348047256469727</v>
      </c>
      <c r="H9008" s="15">
        <v>-999</v>
      </c>
    </row>
    <row r="9009" spans="1:8" x14ac:dyDescent="0.35">
      <c r="A9009" s="14">
        <v>76934</v>
      </c>
      <c r="B9009">
        <v>12077.970703125</v>
      </c>
      <c r="C9009">
        <v>12.071533203125</v>
      </c>
      <c r="D9009">
        <v>22.404632568359379</v>
      </c>
      <c r="E9009">
        <v>1.6896350155447539</v>
      </c>
      <c r="F9009">
        <v>2.9929046630859379</v>
      </c>
      <c r="G9009">
        <v>0.23881399631500241</v>
      </c>
      <c r="H9009" s="15">
        <v>-999</v>
      </c>
    </row>
    <row r="9010" spans="1:8" x14ac:dyDescent="0.35">
      <c r="A9010" s="14">
        <v>76935</v>
      </c>
      <c r="B9010">
        <v>22266.7109375</v>
      </c>
      <c r="C9010">
        <v>9.533447265625</v>
      </c>
      <c r="D9010">
        <v>23.986480712890621</v>
      </c>
      <c r="E9010">
        <v>1.4967688045975529</v>
      </c>
      <c r="F9010">
        <v>2.3293418884277339</v>
      </c>
      <c r="G9010">
        <v>0</v>
      </c>
      <c r="H9010" s="15">
        <v>-999</v>
      </c>
    </row>
    <row r="9011" spans="1:8" x14ac:dyDescent="0.35">
      <c r="A9011" s="14">
        <v>76936</v>
      </c>
      <c r="B9011">
        <v>13225.2958984375</v>
      </c>
      <c r="C9011">
        <v>11.8839111328125</v>
      </c>
      <c r="D9011">
        <v>23.05279541015625</v>
      </c>
      <c r="E9011">
        <v>1.699984272238956</v>
      </c>
      <c r="F9011">
        <v>1.8805694580078121</v>
      </c>
      <c r="G9011">
        <v>6.7885413765907288E-2</v>
      </c>
      <c r="H9011" s="15">
        <v>-999</v>
      </c>
    </row>
    <row r="9012" spans="1:8" x14ac:dyDescent="0.35">
      <c r="A9012" s="14">
        <v>76937</v>
      </c>
      <c r="B9012">
        <v>16162.2158203125</v>
      </c>
      <c r="C9012">
        <v>13.1534423828125</v>
      </c>
      <c r="D9012">
        <v>23.1092529296875</v>
      </c>
      <c r="E9012">
        <v>1.653785103793644</v>
      </c>
      <c r="F9012">
        <v>2.6673974990844731</v>
      </c>
      <c r="G9012">
        <v>4.9007698893547058E-2</v>
      </c>
      <c r="H9012" s="15">
        <v>-999</v>
      </c>
    </row>
    <row r="9013" spans="1:8" x14ac:dyDescent="0.35">
      <c r="A9013" s="14">
        <v>76938</v>
      </c>
      <c r="B9013">
        <v>18448.916015625</v>
      </c>
      <c r="C9013">
        <v>13.87246704101562</v>
      </c>
      <c r="D9013">
        <v>24.837677001953121</v>
      </c>
      <c r="E9013">
        <v>1.698210749572745</v>
      </c>
      <c r="F9013">
        <v>2.722386360168457</v>
      </c>
      <c r="G9013">
        <v>3.6849897354841232E-2</v>
      </c>
      <c r="H9013" s="15">
        <v>-999</v>
      </c>
    </row>
    <row r="9014" spans="1:8" x14ac:dyDescent="0.35">
      <c r="A9014" s="14">
        <v>76939</v>
      </c>
      <c r="B9014">
        <v>21475.3125</v>
      </c>
      <c r="C9014">
        <v>12.90963745117188</v>
      </c>
      <c r="D9014">
        <v>27.772308349609379</v>
      </c>
      <c r="E9014">
        <v>1.80329109474698</v>
      </c>
      <c r="F9014">
        <v>3.0870141983032231</v>
      </c>
      <c r="G9014">
        <v>3.6849897354841232E-2</v>
      </c>
      <c r="H9014" s="15">
        <v>-999</v>
      </c>
    </row>
    <row r="9015" spans="1:8" x14ac:dyDescent="0.35">
      <c r="A9015" s="14">
        <v>76940</v>
      </c>
      <c r="B9015">
        <v>8810.9755859375</v>
      </c>
      <c r="C9015">
        <v>12.80963134765625</v>
      </c>
      <c r="D9015">
        <v>22.66302490234375</v>
      </c>
      <c r="E9015">
        <v>1.795603218596546</v>
      </c>
      <c r="F9015">
        <v>2.9740829467773442</v>
      </c>
      <c r="G9015">
        <v>0.1373206973075867</v>
      </c>
      <c r="H9015" s="15">
        <v>-999</v>
      </c>
    </row>
    <row r="9016" spans="1:8" x14ac:dyDescent="0.35">
      <c r="A9016" s="14">
        <v>76941</v>
      </c>
      <c r="B9016">
        <v>16488.3203125</v>
      </c>
      <c r="C9016">
        <v>12.3125</v>
      </c>
      <c r="D9016">
        <v>25.42828369140625</v>
      </c>
      <c r="E9016">
        <v>1.7420928109154321</v>
      </c>
      <c r="F9016">
        <v>3.7834234237670898</v>
      </c>
      <c r="G9016">
        <v>2.7441797778010368E-2</v>
      </c>
      <c r="H9016" s="15">
        <v>-999</v>
      </c>
    </row>
    <row r="9017" spans="1:8" x14ac:dyDescent="0.35">
      <c r="A9017" s="14">
        <v>76942</v>
      </c>
      <c r="B9017">
        <v>13098.0380859375</v>
      </c>
      <c r="C9017">
        <v>12.60296630859375</v>
      </c>
      <c r="D9017">
        <v>22.2689208984375</v>
      </c>
      <c r="E9017">
        <v>1.5607984881140211</v>
      </c>
      <c r="F9017">
        <v>3.3361272811889648</v>
      </c>
      <c r="G9017">
        <v>6.7885413765907288E-2</v>
      </c>
      <c r="H9017" s="15">
        <v>-999</v>
      </c>
    </row>
    <row r="9018" spans="1:8" x14ac:dyDescent="0.35">
      <c r="A9018" s="14">
        <v>76943</v>
      </c>
      <c r="B9018">
        <v>9695.8271484375</v>
      </c>
      <c r="C9018">
        <v>9.590576171875</v>
      </c>
      <c r="D9018">
        <v>19.480865478515621</v>
      </c>
      <c r="E9018">
        <v>1.2970667803606171</v>
      </c>
      <c r="F9018">
        <v>3.0117273330688481</v>
      </c>
      <c r="G9018">
        <v>0.15204426646232599</v>
      </c>
      <c r="H9018" s="15">
        <v>-999</v>
      </c>
    </row>
    <row r="9019" spans="1:8" x14ac:dyDescent="0.35">
      <c r="A9019" s="14">
        <v>76944</v>
      </c>
      <c r="B9019">
        <v>15593.5234375</v>
      </c>
      <c r="C9019">
        <v>8.286773681640625</v>
      </c>
      <c r="D9019">
        <v>22.020294189453121</v>
      </c>
      <c r="E9019">
        <v>1.3107003496146961</v>
      </c>
      <c r="F9019">
        <v>2.1023721694946289</v>
      </c>
      <c r="G9019">
        <v>3.6849897354841232E-2</v>
      </c>
      <c r="H9019" s="15">
        <v>-999</v>
      </c>
    </row>
    <row r="9020" spans="1:8" x14ac:dyDescent="0.35">
      <c r="A9020" s="14">
        <v>76945</v>
      </c>
      <c r="B9020">
        <v>19968.080078125</v>
      </c>
      <c r="C9020">
        <v>9.94964599609375</v>
      </c>
      <c r="D9020">
        <v>23.7650146484375</v>
      </c>
      <c r="E9020">
        <v>1.4629834535031809</v>
      </c>
      <c r="F9020">
        <v>1.801960945129395</v>
      </c>
      <c r="G9020">
        <v>3.6829339805990462E-3</v>
      </c>
      <c r="H9020" s="15">
        <v>-999</v>
      </c>
    </row>
    <row r="9021" spans="1:8" x14ac:dyDescent="0.35">
      <c r="A9021" s="14">
        <v>76946</v>
      </c>
      <c r="B9021">
        <v>21234.712890625</v>
      </c>
      <c r="C9021">
        <v>10.19915771484375</v>
      </c>
      <c r="D9021">
        <v>24.47613525390625</v>
      </c>
      <c r="E9021">
        <v>1.497587089880891</v>
      </c>
      <c r="F9021">
        <v>2.476963996887207</v>
      </c>
      <c r="G9021">
        <v>0</v>
      </c>
      <c r="H9021" s="15">
        <v>-999</v>
      </c>
    </row>
    <row r="9022" spans="1:8" x14ac:dyDescent="0.35">
      <c r="A9022" s="14">
        <v>76947</v>
      </c>
      <c r="B9022">
        <v>21308.28515625</v>
      </c>
      <c r="C9022">
        <v>11.80868530273438</v>
      </c>
      <c r="D9022">
        <v>28.622406005859379</v>
      </c>
      <c r="E9022">
        <v>1.6241192951399279</v>
      </c>
      <c r="F9022">
        <v>1.5336570739746089</v>
      </c>
      <c r="G9022">
        <v>0</v>
      </c>
      <c r="H9022" s="15">
        <v>-999</v>
      </c>
    </row>
    <row r="9023" spans="1:8" x14ac:dyDescent="0.35">
      <c r="A9023" s="14">
        <v>76948</v>
      </c>
      <c r="B9023">
        <v>20793.28125</v>
      </c>
      <c r="C9023">
        <v>14.80389404296875</v>
      </c>
      <c r="D9023">
        <v>26.102508544921879</v>
      </c>
      <c r="E9023">
        <v>1.714454173093003</v>
      </c>
      <c r="F9023">
        <v>2.491357803344727</v>
      </c>
      <c r="G9023">
        <v>0</v>
      </c>
      <c r="H9023" s="15">
        <v>-999</v>
      </c>
    </row>
    <row r="9024" spans="1:8" x14ac:dyDescent="0.35">
      <c r="A9024" s="14">
        <v>76949</v>
      </c>
      <c r="B9024">
        <v>20212.65625</v>
      </c>
      <c r="C9024">
        <v>12.14010620117188</v>
      </c>
      <c r="D9024">
        <v>25.302337646484379</v>
      </c>
      <c r="E9024">
        <v>1.7245639038470759</v>
      </c>
      <c r="F9024">
        <v>1.7141256332397461</v>
      </c>
      <c r="G9024">
        <v>0</v>
      </c>
      <c r="H9024" s="15">
        <v>-999</v>
      </c>
    </row>
    <row r="9025" spans="1:8" x14ac:dyDescent="0.35">
      <c r="A9025" s="14">
        <v>76950</v>
      </c>
      <c r="B9025">
        <v>19504.7734375</v>
      </c>
      <c r="C9025">
        <v>10.26202392578125</v>
      </c>
      <c r="D9025">
        <v>23.592376708984379</v>
      </c>
      <c r="E9025">
        <v>1.6236353390057661</v>
      </c>
      <c r="F9025">
        <v>1.9942388534545901</v>
      </c>
      <c r="G9025">
        <v>0</v>
      </c>
      <c r="H9025" s="15">
        <v>-999</v>
      </c>
    </row>
    <row r="9026" spans="1:8" x14ac:dyDescent="0.35">
      <c r="A9026" s="14">
        <v>76951</v>
      </c>
      <c r="B9026">
        <v>20182.830078125</v>
      </c>
      <c r="C9026">
        <v>11.75057983398438</v>
      </c>
      <c r="D9026">
        <v>25.87451171875</v>
      </c>
      <c r="E9026">
        <v>1.640501813006481</v>
      </c>
      <c r="F9026">
        <v>1.605253219604492</v>
      </c>
      <c r="G9026">
        <v>0</v>
      </c>
      <c r="H9026" s="15">
        <v>-999</v>
      </c>
    </row>
    <row r="9027" spans="1:8" x14ac:dyDescent="0.35">
      <c r="A9027" s="14">
        <v>76952</v>
      </c>
      <c r="B9027">
        <v>11123.5205078125</v>
      </c>
      <c r="C9027">
        <v>10.73629760742188</v>
      </c>
      <c r="D9027">
        <v>23.868133544921879</v>
      </c>
      <c r="E9027">
        <v>1.68852553848325</v>
      </c>
      <c r="F9027">
        <v>2.1422300338745122</v>
      </c>
      <c r="G9027">
        <v>5.5827274918556213E-2</v>
      </c>
      <c r="H9027" s="15">
        <v>-999</v>
      </c>
    </row>
    <row r="9028" spans="1:8" x14ac:dyDescent="0.35">
      <c r="A9028" s="14">
        <v>76953</v>
      </c>
      <c r="B9028">
        <v>12845.5087890625</v>
      </c>
      <c r="C9028">
        <v>9.226776123046875</v>
      </c>
      <c r="D9028">
        <v>21.210357666015621</v>
      </c>
      <c r="E9028">
        <v>1.374410678528813</v>
      </c>
      <c r="F9028">
        <v>2.144444465637207</v>
      </c>
      <c r="G9028">
        <v>0</v>
      </c>
      <c r="H9028" s="15">
        <v>-999</v>
      </c>
    </row>
    <row r="9029" spans="1:8" x14ac:dyDescent="0.35">
      <c r="A9029" s="14">
        <v>76954</v>
      </c>
      <c r="B9029">
        <v>11197.095703125</v>
      </c>
      <c r="C9029">
        <v>10.782958984375</v>
      </c>
      <c r="D9029">
        <v>22.28411865234375</v>
      </c>
      <c r="E9029">
        <v>1.5987468217191549</v>
      </c>
      <c r="F9029">
        <v>1.7226133346557619</v>
      </c>
      <c r="G9029">
        <v>0</v>
      </c>
      <c r="H9029" s="15">
        <v>-999</v>
      </c>
    </row>
    <row r="9030" spans="1:8" x14ac:dyDescent="0.35">
      <c r="A9030" s="14">
        <v>76955</v>
      </c>
      <c r="B9030">
        <v>18953.978515625</v>
      </c>
      <c r="C9030">
        <v>11.76962280273438</v>
      </c>
      <c r="D9030">
        <v>28.96875</v>
      </c>
      <c r="E9030">
        <v>1.5216357303330439</v>
      </c>
      <c r="F9030">
        <v>2.7980432510375981</v>
      </c>
      <c r="G9030">
        <v>0</v>
      </c>
      <c r="H9030" s="15">
        <v>-999</v>
      </c>
    </row>
    <row r="9031" spans="1:8" x14ac:dyDescent="0.35">
      <c r="A9031" s="14">
        <v>76956</v>
      </c>
      <c r="B9031">
        <v>18538.39453125</v>
      </c>
      <c r="C9031">
        <v>13.76296997070312</v>
      </c>
      <c r="D9031">
        <v>31.387664794921879</v>
      </c>
      <c r="E9031">
        <v>1.4493927646241549</v>
      </c>
      <c r="F9031">
        <v>3.1475391387939449</v>
      </c>
      <c r="G9031">
        <v>0</v>
      </c>
      <c r="H9031" s="15">
        <v>-999</v>
      </c>
    </row>
    <row r="9032" spans="1:8" x14ac:dyDescent="0.35">
      <c r="A9032" s="14">
        <v>76957</v>
      </c>
      <c r="B9032">
        <v>17273.751953125</v>
      </c>
      <c r="C9032">
        <v>14.26296997070312</v>
      </c>
      <c r="D9032">
        <v>28.874298095703121</v>
      </c>
      <c r="E9032">
        <v>1.8314907651385151</v>
      </c>
      <c r="F9032">
        <v>2.8024721145629878</v>
      </c>
      <c r="G9032">
        <v>0</v>
      </c>
      <c r="H9032" s="15">
        <v>-999</v>
      </c>
    </row>
    <row r="9033" spans="1:8" x14ac:dyDescent="0.35">
      <c r="A9033" s="14">
        <v>76958</v>
      </c>
      <c r="B9033">
        <v>16192.04296875</v>
      </c>
      <c r="C9033">
        <v>13.8505859375</v>
      </c>
      <c r="D9033">
        <v>25.555328369140621</v>
      </c>
      <c r="E9033">
        <v>1.626804491015909</v>
      </c>
      <c r="F9033">
        <v>1.0453948974609379</v>
      </c>
      <c r="G9033">
        <v>2.8630360960960392E-2</v>
      </c>
      <c r="H9033" s="15">
        <v>-999</v>
      </c>
    </row>
    <row r="9034" spans="1:8" x14ac:dyDescent="0.35">
      <c r="A9034" s="14">
        <v>76959</v>
      </c>
      <c r="B9034">
        <v>17442.76953125</v>
      </c>
      <c r="C9034">
        <v>12.6629638671875</v>
      </c>
      <c r="D9034">
        <v>27.3499755859375</v>
      </c>
      <c r="E9034">
        <v>1.5781188148640271</v>
      </c>
      <c r="F9034">
        <v>2.630492210388184</v>
      </c>
      <c r="G9034">
        <v>0</v>
      </c>
      <c r="H9034" s="15">
        <v>-999</v>
      </c>
    </row>
    <row r="9035" spans="1:8" x14ac:dyDescent="0.35">
      <c r="A9035" s="14">
        <v>76960</v>
      </c>
      <c r="B9035">
        <v>16534.05078125</v>
      </c>
      <c r="C9035">
        <v>13.89154052734375</v>
      </c>
      <c r="D9035">
        <v>27.658294677734379</v>
      </c>
      <c r="E9035">
        <v>1.8309747979915501</v>
      </c>
      <c r="F9035">
        <v>2.162897109985352</v>
      </c>
      <c r="G9035">
        <v>0</v>
      </c>
      <c r="H9035" s="15">
        <v>-999</v>
      </c>
    </row>
    <row r="9036" spans="1:8" x14ac:dyDescent="0.35">
      <c r="A9036" s="14">
        <v>76961</v>
      </c>
      <c r="B9036">
        <v>16247.7197265625</v>
      </c>
      <c r="C9036">
        <v>14.57723999023438</v>
      </c>
      <c r="D9036">
        <v>27.167572021484379</v>
      </c>
      <c r="E9036">
        <v>1.9865904135304551</v>
      </c>
      <c r="F9036">
        <v>1.3579854965209961</v>
      </c>
      <c r="G9036">
        <v>0</v>
      </c>
      <c r="H9036" s="15">
        <v>-999</v>
      </c>
    </row>
    <row r="9037" spans="1:8" x14ac:dyDescent="0.35">
      <c r="A9037" s="14">
        <v>76962</v>
      </c>
      <c r="B9037">
        <v>13495.7236328125</v>
      </c>
      <c r="C9037">
        <v>15.00579833984375</v>
      </c>
      <c r="D9037">
        <v>25.420684814453121</v>
      </c>
      <c r="E9037">
        <v>1.8068869220457711</v>
      </c>
      <c r="F9037">
        <v>2.3821172714233398</v>
      </c>
      <c r="G9037">
        <v>1.368354074656963E-2</v>
      </c>
      <c r="H9037" s="15">
        <v>-999</v>
      </c>
    </row>
    <row r="9038" spans="1:8" x14ac:dyDescent="0.35">
      <c r="A9038" s="14">
        <v>76963</v>
      </c>
      <c r="B9038">
        <v>16760.736328125</v>
      </c>
      <c r="C9038">
        <v>12.87249755859375</v>
      </c>
      <c r="D9038">
        <v>27.30438232421875</v>
      </c>
      <c r="E9038">
        <v>1.5147776583129069</v>
      </c>
      <c r="F9038">
        <v>2.9087600708007808</v>
      </c>
      <c r="G9038">
        <v>0</v>
      </c>
      <c r="H9038" s="15">
        <v>-999</v>
      </c>
    </row>
    <row r="9039" spans="1:8" x14ac:dyDescent="0.35">
      <c r="A9039" s="14">
        <v>76964</v>
      </c>
      <c r="B9039">
        <v>16758.748046875</v>
      </c>
      <c r="C9039">
        <v>12.37057495117188</v>
      </c>
      <c r="D9039">
        <v>28.877532958984379</v>
      </c>
      <c r="E9039">
        <v>1.329339625966103</v>
      </c>
      <c r="F9039">
        <v>2.5935859680175781</v>
      </c>
      <c r="G9039">
        <v>0</v>
      </c>
      <c r="H9039" s="15">
        <v>-999</v>
      </c>
    </row>
    <row r="9040" spans="1:8" x14ac:dyDescent="0.35">
      <c r="A9040" s="14">
        <v>76965</v>
      </c>
      <c r="B9040">
        <v>16697.10546875</v>
      </c>
      <c r="C9040">
        <v>10.57916259765625</v>
      </c>
      <c r="D9040">
        <v>29.345489501953121</v>
      </c>
      <c r="E9040">
        <v>1.3011203296183369</v>
      </c>
      <c r="F9040">
        <v>3.1121101379394531</v>
      </c>
      <c r="G9040">
        <v>0</v>
      </c>
      <c r="H9040" s="15">
        <v>-999</v>
      </c>
    </row>
    <row r="9041" spans="1:8" x14ac:dyDescent="0.35">
      <c r="A9041" s="14">
        <v>76966</v>
      </c>
      <c r="B9041">
        <v>16154.263671875</v>
      </c>
      <c r="C9041">
        <v>10.61630249023438</v>
      </c>
      <c r="D9041">
        <v>32.23992919921875</v>
      </c>
      <c r="E9041">
        <v>1.3595386970428021</v>
      </c>
      <c r="F9041">
        <v>2.0710029602050781</v>
      </c>
      <c r="G9041">
        <v>0</v>
      </c>
      <c r="H9041" s="15">
        <v>-999</v>
      </c>
    </row>
    <row r="9042" spans="1:8" x14ac:dyDescent="0.35">
      <c r="A9042" s="14">
        <v>76967</v>
      </c>
      <c r="B9042">
        <v>15265.4306640625</v>
      </c>
      <c r="C9042">
        <v>17.569610595703121</v>
      </c>
      <c r="D9042">
        <v>30.55059814453125</v>
      </c>
      <c r="E9042">
        <v>1.7305534010464201</v>
      </c>
      <c r="F9042">
        <v>2.7570781707763672</v>
      </c>
      <c r="G9042">
        <v>0</v>
      </c>
      <c r="H9042" s="15">
        <v>-999</v>
      </c>
    </row>
    <row r="9043" spans="1:8" x14ac:dyDescent="0.35">
      <c r="A9043" s="14">
        <v>76968</v>
      </c>
      <c r="B9043">
        <v>14042.546875</v>
      </c>
      <c r="C9043">
        <v>12.25534057617188</v>
      </c>
      <c r="D9043">
        <v>23.74871826171875</v>
      </c>
      <c r="E9043">
        <v>1.457248436443515</v>
      </c>
      <c r="F9043">
        <v>2.9888458251953121</v>
      </c>
      <c r="G9043">
        <v>0</v>
      </c>
      <c r="H9043" s="15">
        <v>-999</v>
      </c>
    </row>
    <row r="9044" spans="1:8" x14ac:dyDescent="0.35">
      <c r="A9044" s="14">
        <v>76969</v>
      </c>
      <c r="B9044">
        <v>15523.9296875</v>
      </c>
      <c r="C9044">
        <v>8.748687744140625</v>
      </c>
      <c r="D9044">
        <v>24.0103759765625</v>
      </c>
      <c r="E9044">
        <v>1.3174529803285859</v>
      </c>
      <c r="F9044">
        <v>2.4245586395263672</v>
      </c>
      <c r="G9044">
        <v>0</v>
      </c>
      <c r="H9044" s="15">
        <v>-999</v>
      </c>
    </row>
    <row r="9045" spans="1:8" x14ac:dyDescent="0.35">
      <c r="A9045" s="14">
        <v>76970</v>
      </c>
      <c r="B9045">
        <v>14847.859375</v>
      </c>
      <c r="C9045">
        <v>11.17343139648438</v>
      </c>
      <c r="D9045">
        <v>25.734466552734379</v>
      </c>
      <c r="E9045">
        <v>1.4977735159619989</v>
      </c>
      <c r="F9045">
        <v>1.5402994155883789</v>
      </c>
      <c r="G9045">
        <v>0</v>
      </c>
      <c r="H9045" s="15">
        <v>-999</v>
      </c>
    </row>
    <row r="9046" spans="1:8" x14ac:dyDescent="0.35">
      <c r="A9046" s="14">
        <v>76971</v>
      </c>
      <c r="B9046">
        <v>14424.3232421875</v>
      </c>
      <c r="C9046">
        <v>9.794403076171875</v>
      </c>
      <c r="D9046">
        <v>25.1666259765625</v>
      </c>
      <c r="E9046">
        <v>1.582605775758485</v>
      </c>
      <c r="F9046">
        <v>1.414082527160645</v>
      </c>
      <c r="G9046">
        <v>1.8440432613715529E-3</v>
      </c>
      <c r="H9046" s="15">
        <v>-999</v>
      </c>
    </row>
    <row r="9047" spans="1:8" x14ac:dyDescent="0.35">
      <c r="A9047" s="14">
        <v>76972</v>
      </c>
      <c r="B9047">
        <v>5446.54345703125</v>
      </c>
      <c r="C9047">
        <v>11.82583618164062</v>
      </c>
      <c r="D9047">
        <v>21.2755126953125</v>
      </c>
      <c r="E9047">
        <v>1.5823677558537841</v>
      </c>
      <c r="F9047">
        <v>2.946772575378418</v>
      </c>
      <c r="G9047">
        <v>0.39750051498413091</v>
      </c>
      <c r="H9047" s="15">
        <v>-999</v>
      </c>
    </row>
    <row r="9048" spans="1:8" x14ac:dyDescent="0.35">
      <c r="A9048" s="14">
        <v>76973</v>
      </c>
      <c r="B9048">
        <v>4806.263671875</v>
      </c>
      <c r="C9048">
        <v>11.52392578125</v>
      </c>
      <c r="D9048">
        <v>18.44293212890625</v>
      </c>
      <c r="E9048">
        <v>1.4287891820280489</v>
      </c>
      <c r="F9048">
        <v>2.3998317718505859</v>
      </c>
      <c r="G9048">
        <v>0.27155366539955139</v>
      </c>
      <c r="H9048" s="15">
        <v>-999</v>
      </c>
    </row>
    <row r="9049" spans="1:8" x14ac:dyDescent="0.35">
      <c r="A9049" s="14">
        <v>76974</v>
      </c>
      <c r="B9049">
        <v>7001.49560546875</v>
      </c>
      <c r="C9049">
        <v>9.19439697265625</v>
      </c>
      <c r="D9049">
        <v>19.911865234375</v>
      </c>
      <c r="E9049">
        <v>1.2728913915007991</v>
      </c>
      <c r="F9049">
        <v>3.6538848876953121</v>
      </c>
      <c r="G9049">
        <v>2.0848405361175542</v>
      </c>
      <c r="H9049" s="15">
        <v>-999</v>
      </c>
    </row>
    <row r="9050" spans="1:8" x14ac:dyDescent="0.35">
      <c r="A9050" s="14">
        <v>76975</v>
      </c>
      <c r="B9050">
        <v>8689.681640625</v>
      </c>
      <c r="C9050">
        <v>8.68963623046875</v>
      </c>
      <c r="D9050">
        <v>16.20965576171875</v>
      </c>
      <c r="E9050">
        <v>1.2425566724529391</v>
      </c>
      <c r="F9050">
        <v>4.8208403587341309</v>
      </c>
      <c r="G9050">
        <v>2.0776312351226811</v>
      </c>
      <c r="H9050" s="15">
        <v>-999</v>
      </c>
    </row>
    <row r="9051" spans="1:8" x14ac:dyDescent="0.35">
      <c r="A9051" s="14">
        <v>76976</v>
      </c>
      <c r="B9051">
        <v>9518.85546875</v>
      </c>
      <c r="C9051">
        <v>8.335357666015625</v>
      </c>
      <c r="D9051">
        <v>17.211761474609379</v>
      </c>
      <c r="E9051">
        <v>1.1906688911667189</v>
      </c>
      <c r="F9051">
        <v>2.4389514923095699</v>
      </c>
      <c r="G9051">
        <v>0.42727133631706238</v>
      </c>
      <c r="H9051" s="15">
        <v>-999</v>
      </c>
    </row>
    <row r="9052" spans="1:8" x14ac:dyDescent="0.35">
      <c r="A9052" s="14">
        <v>76977</v>
      </c>
      <c r="B9052">
        <v>4464.2548828125</v>
      </c>
      <c r="C9052">
        <v>10.66107177734375</v>
      </c>
      <c r="D9052">
        <v>14.95675659179688</v>
      </c>
      <c r="E9052">
        <v>1.285231635105726</v>
      </c>
      <c r="F9052">
        <v>4.0675969123840332</v>
      </c>
      <c r="G9052">
        <v>6.2578248977661133</v>
      </c>
      <c r="H9052" s="15">
        <v>-999</v>
      </c>
    </row>
    <row r="9053" spans="1:8" x14ac:dyDescent="0.35">
      <c r="A9053" s="14">
        <v>76978</v>
      </c>
      <c r="B9053">
        <v>9485.052734375</v>
      </c>
      <c r="C9053">
        <v>8.78106689453125</v>
      </c>
      <c r="D9053">
        <v>13.86346435546875</v>
      </c>
      <c r="E9053">
        <v>1.218697887500295</v>
      </c>
      <c r="F9053">
        <v>4.4259500503540039</v>
      </c>
      <c r="G9053">
        <v>6.9682230949401864</v>
      </c>
      <c r="H9053" s="15">
        <v>-999</v>
      </c>
    </row>
    <row r="9054" spans="1:8" x14ac:dyDescent="0.35">
      <c r="A9054" s="14">
        <v>76979</v>
      </c>
      <c r="B9054">
        <v>3521.73876953125</v>
      </c>
      <c r="C9054">
        <v>10.43154907226562</v>
      </c>
      <c r="D9054">
        <v>17.87835693359375</v>
      </c>
      <c r="E9054">
        <v>1.423750253607587</v>
      </c>
      <c r="F9054">
        <v>5.1474552154541016</v>
      </c>
      <c r="G9054">
        <v>5.8205604553222656</v>
      </c>
      <c r="H9054" s="15">
        <v>-999</v>
      </c>
    </row>
    <row r="9055" spans="1:8" x14ac:dyDescent="0.35">
      <c r="A9055" s="14">
        <v>76980</v>
      </c>
      <c r="B9055">
        <v>5687.14404296875</v>
      </c>
      <c r="C9055">
        <v>12.34487915039062</v>
      </c>
      <c r="D9055">
        <v>18.971649169921879</v>
      </c>
      <c r="E9055">
        <v>1.617492135922969</v>
      </c>
      <c r="F9055">
        <v>7.3754477500915527</v>
      </c>
      <c r="G9055">
        <v>10.33961868286133</v>
      </c>
      <c r="H9055" s="15">
        <v>-999</v>
      </c>
    </row>
    <row r="9056" spans="1:8" x14ac:dyDescent="0.35">
      <c r="A9056" s="14">
        <v>76981</v>
      </c>
      <c r="B9056">
        <v>8437.146484375</v>
      </c>
      <c r="C9056">
        <v>8.8658447265625</v>
      </c>
      <c r="D9056">
        <v>16.376861572265621</v>
      </c>
      <c r="E9056">
        <v>1.186714427464568</v>
      </c>
      <c r="F9056">
        <v>3.1021451950073242</v>
      </c>
      <c r="G9056">
        <v>0.51871103048324585</v>
      </c>
      <c r="H9056" s="15">
        <v>-999</v>
      </c>
    </row>
    <row r="9057" spans="1:8" x14ac:dyDescent="0.35">
      <c r="A9057" s="14">
        <v>76982</v>
      </c>
      <c r="B9057">
        <v>10266.5078125</v>
      </c>
      <c r="C9057">
        <v>8.892486572265625</v>
      </c>
      <c r="D9057">
        <v>18.5504150390625</v>
      </c>
      <c r="E9057">
        <v>1.2354339345367611</v>
      </c>
      <c r="F9057">
        <v>1.8602714538574221</v>
      </c>
      <c r="G9057">
        <v>1.4676155522465709E-2</v>
      </c>
      <c r="H9057" s="15">
        <v>-999</v>
      </c>
    </row>
    <row r="9058" spans="1:8" x14ac:dyDescent="0.35">
      <c r="A9058" s="14">
        <v>76983</v>
      </c>
      <c r="B9058">
        <v>2078.13525390625</v>
      </c>
      <c r="C9058">
        <v>12.63058471679688</v>
      </c>
      <c r="D9058">
        <v>17.7415771484375</v>
      </c>
      <c r="E9058">
        <v>1.5581051405353901</v>
      </c>
      <c r="F9058">
        <v>3.5254530906677251</v>
      </c>
      <c r="G9058">
        <v>17.966562271118161</v>
      </c>
      <c r="H9058" s="15">
        <v>-999</v>
      </c>
    </row>
    <row r="9059" spans="1:8" x14ac:dyDescent="0.35">
      <c r="A9059" s="14">
        <v>76984</v>
      </c>
      <c r="B9059">
        <v>9095.3193359375</v>
      </c>
      <c r="C9059">
        <v>8.3563232421875</v>
      </c>
      <c r="D9059">
        <v>15.71783447265625</v>
      </c>
      <c r="E9059">
        <v>1.2287324354803959</v>
      </c>
      <c r="F9059">
        <v>4.5787396430969238</v>
      </c>
      <c r="G9059">
        <v>4.2625103145837777E-2</v>
      </c>
      <c r="H9059" s="15">
        <v>-999</v>
      </c>
    </row>
    <row r="9060" spans="1:8" x14ac:dyDescent="0.35">
      <c r="A9060" s="14">
        <v>76985</v>
      </c>
      <c r="B9060">
        <v>6822.54150390625</v>
      </c>
      <c r="C9060">
        <v>7.0487060546875</v>
      </c>
      <c r="D9060">
        <v>15.32046508789062</v>
      </c>
      <c r="E9060">
        <v>1.1322355034881399</v>
      </c>
      <c r="F9060">
        <v>2.848235130310059</v>
      </c>
      <c r="G9060">
        <v>5.4017592221498489E-2</v>
      </c>
      <c r="H9060" s="15">
        <v>-999</v>
      </c>
    </row>
    <row r="9061" spans="1:8" x14ac:dyDescent="0.35">
      <c r="A9061" s="14">
        <v>76986</v>
      </c>
      <c r="B9061">
        <v>4774.44921875</v>
      </c>
      <c r="C9061">
        <v>6.502044677734375</v>
      </c>
      <c r="D9061">
        <v>13.46176147460938</v>
      </c>
      <c r="E9061">
        <v>1.137305139411122</v>
      </c>
      <c r="F9061">
        <v>2.8663187026977539</v>
      </c>
      <c r="G9061">
        <v>5.2250442504882813</v>
      </c>
      <c r="H9061" s="15">
        <v>-999</v>
      </c>
    </row>
    <row r="9062" spans="1:8" x14ac:dyDescent="0.35">
      <c r="A9062" s="14">
        <v>76987</v>
      </c>
      <c r="B9062">
        <v>7146.65234375</v>
      </c>
      <c r="C9062">
        <v>3.92108154296875</v>
      </c>
      <c r="D9062">
        <v>13.84500122070312</v>
      </c>
      <c r="E9062">
        <v>0.98165037098372476</v>
      </c>
      <c r="F9062">
        <v>1.4126062393188481</v>
      </c>
      <c r="G9062">
        <v>0.1376508176326752</v>
      </c>
      <c r="H9062" s="15">
        <v>-999</v>
      </c>
    </row>
    <row r="9063" spans="1:8" x14ac:dyDescent="0.35">
      <c r="A9063" s="14">
        <v>76988</v>
      </c>
      <c r="B9063">
        <v>11306.4609375</v>
      </c>
      <c r="C9063">
        <v>3.29632568359375</v>
      </c>
      <c r="D9063">
        <v>16.083709716796879</v>
      </c>
      <c r="E9063">
        <v>0.86578746994799305</v>
      </c>
      <c r="F9063">
        <v>4.5997757911682129</v>
      </c>
      <c r="G9063">
        <v>0</v>
      </c>
      <c r="H9063" s="15">
        <v>-999</v>
      </c>
    </row>
    <row r="9064" spans="1:8" x14ac:dyDescent="0.35">
      <c r="A9064" s="14">
        <v>76989</v>
      </c>
      <c r="B9064">
        <v>10948.5419921875</v>
      </c>
      <c r="C9064">
        <v>9.584869384765625</v>
      </c>
      <c r="D9064">
        <v>20.156158447265621</v>
      </c>
      <c r="E9064">
        <v>1.0354932094131679</v>
      </c>
      <c r="F9064">
        <v>4.2159571647644043</v>
      </c>
      <c r="G9064">
        <v>0</v>
      </c>
      <c r="H9064" s="15">
        <v>-999</v>
      </c>
    </row>
    <row r="9065" spans="1:8" x14ac:dyDescent="0.35">
      <c r="A9065" s="14">
        <v>76990</v>
      </c>
      <c r="B9065">
        <v>6695.27783203125</v>
      </c>
      <c r="C9065">
        <v>11.97915649414062</v>
      </c>
      <c r="D9065">
        <v>19.735992431640621</v>
      </c>
      <c r="E9065">
        <v>1.478226367603009</v>
      </c>
      <c r="F9065">
        <v>5.7128491401672363</v>
      </c>
      <c r="G9065">
        <v>0.43865865468978882</v>
      </c>
      <c r="H9065" s="15">
        <v>-999</v>
      </c>
    </row>
    <row r="9066" spans="1:8" x14ac:dyDescent="0.35">
      <c r="A9066" s="14">
        <v>76991</v>
      </c>
      <c r="B9066">
        <v>9443.2978515625</v>
      </c>
      <c r="C9066">
        <v>14.7105712890625</v>
      </c>
      <c r="D9066">
        <v>22.066986083984379</v>
      </c>
      <c r="E9066">
        <v>1.6057440579538791</v>
      </c>
      <c r="F9066">
        <v>4.086418628692627</v>
      </c>
      <c r="G9066">
        <v>0.102702684700489</v>
      </c>
      <c r="H9066" s="15">
        <v>-999</v>
      </c>
    </row>
    <row r="9067" spans="1:8" x14ac:dyDescent="0.35">
      <c r="A9067" s="14">
        <v>76992</v>
      </c>
      <c r="B9067">
        <v>9777.3544921875</v>
      </c>
      <c r="C9067">
        <v>13.667724609375</v>
      </c>
      <c r="D9067">
        <v>23.104888916015621</v>
      </c>
      <c r="E9067">
        <v>1.550916019468638</v>
      </c>
      <c r="F9067">
        <v>2.9349632263183589</v>
      </c>
      <c r="G9067">
        <v>0</v>
      </c>
      <c r="H9067" s="15">
        <v>-999</v>
      </c>
    </row>
    <row r="9068" spans="1:8" x14ac:dyDescent="0.35">
      <c r="A9068" s="14">
        <v>76993</v>
      </c>
      <c r="B9068">
        <v>9924.4990234375</v>
      </c>
      <c r="C9068">
        <v>11.5953369140625</v>
      </c>
      <c r="D9068">
        <v>22.710784912109379</v>
      </c>
      <c r="E9068">
        <v>1.493167043191056</v>
      </c>
      <c r="F9068">
        <v>2.4127483367919922</v>
      </c>
      <c r="G9068">
        <v>0</v>
      </c>
      <c r="H9068" s="15">
        <v>-999</v>
      </c>
    </row>
    <row r="9069" spans="1:8" x14ac:dyDescent="0.35">
      <c r="A9069" s="14">
        <v>76994</v>
      </c>
      <c r="B9069">
        <v>5050.845703125</v>
      </c>
      <c r="C9069">
        <v>11.87344360351562</v>
      </c>
      <c r="D9069">
        <v>19.311492919921879</v>
      </c>
      <c r="E9069">
        <v>1.4913771829223439</v>
      </c>
      <c r="F9069">
        <v>4.681706428527832</v>
      </c>
      <c r="G9069">
        <v>9.2030925750732422</v>
      </c>
      <c r="H9069" s="15">
        <v>-999</v>
      </c>
    </row>
    <row r="9070" spans="1:8" x14ac:dyDescent="0.35">
      <c r="A9070" s="14">
        <v>76995</v>
      </c>
      <c r="B9070">
        <v>3983.0537109375</v>
      </c>
      <c r="C9070">
        <v>12.4658203125</v>
      </c>
      <c r="D9070">
        <v>17.00439453125</v>
      </c>
      <c r="E9070">
        <v>1.3533201418795959</v>
      </c>
      <c r="F9070">
        <v>4.1443605422973633</v>
      </c>
      <c r="G9070">
        <v>0.44435054063797003</v>
      </c>
      <c r="H9070" s="15">
        <v>-999</v>
      </c>
    </row>
    <row r="9071" spans="1:8" x14ac:dyDescent="0.35">
      <c r="A9071" s="14">
        <v>76996</v>
      </c>
      <c r="B9071">
        <v>3259.263916015625</v>
      </c>
      <c r="C9071">
        <v>11.02487182617188</v>
      </c>
      <c r="D9071">
        <v>15.355224609375</v>
      </c>
      <c r="E9071">
        <v>1.2720406315510711</v>
      </c>
      <c r="F9071">
        <v>1.2978296279907231</v>
      </c>
      <c r="G9071">
        <v>6.5661445260047913E-2</v>
      </c>
      <c r="H9071" s="15">
        <v>-999</v>
      </c>
    </row>
    <row r="9072" spans="1:8" x14ac:dyDescent="0.35">
      <c r="A9072" s="14">
        <v>76997</v>
      </c>
      <c r="B9072">
        <v>3320.905029296875</v>
      </c>
      <c r="C9072">
        <v>7.777252197265625</v>
      </c>
      <c r="D9072">
        <v>14.51596069335938</v>
      </c>
      <c r="E9072">
        <v>1.22840515137536</v>
      </c>
      <c r="F9072">
        <v>1.7539834976196289</v>
      </c>
      <c r="G9072">
        <v>0.33596894145011902</v>
      </c>
      <c r="H9072" s="15">
        <v>-999</v>
      </c>
    </row>
    <row r="9073" spans="1:8" x14ac:dyDescent="0.35">
      <c r="A9073" s="14">
        <v>76998</v>
      </c>
      <c r="B9073">
        <v>3742.453125</v>
      </c>
      <c r="C9073">
        <v>9.243927001953125</v>
      </c>
      <c r="D9073">
        <v>14.89596557617188</v>
      </c>
      <c r="E9073">
        <v>1.1963335924060829</v>
      </c>
      <c r="F9073">
        <v>3.8480081558227539</v>
      </c>
      <c r="G9073">
        <v>3.3219747245311737E-2</v>
      </c>
      <c r="H9073" s="15">
        <v>-999</v>
      </c>
    </row>
    <row r="9074" spans="1:8" x14ac:dyDescent="0.35">
      <c r="A9074" s="14">
        <v>76999</v>
      </c>
      <c r="B9074">
        <v>9156.9609375</v>
      </c>
      <c r="C9074">
        <v>6.381072998046875</v>
      </c>
      <c r="D9074">
        <v>14.913330078125</v>
      </c>
      <c r="E9074">
        <v>0.98466986918788391</v>
      </c>
      <c r="F9074">
        <v>5.6290736198425293</v>
      </c>
      <c r="G9074">
        <v>0</v>
      </c>
      <c r="H9074" s="15">
        <v>-999</v>
      </c>
    </row>
    <row r="9075" spans="1:8" x14ac:dyDescent="0.35">
      <c r="A9075" s="14">
        <v>77000</v>
      </c>
      <c r="B9075">
        <v>9023.7373046875</v>
      </c>
      <c r="C9075">
        <v>6.514404296875</v>
      </c>
      <c r="D9075">
        <v>15.90240478515625</v>
      </c>
      <c r="E9075">
        <v>0.94062564868881482</v>
      </c>
      <c r="F9075">
        <v>5.9807839393615723</v>
      </c>
      <c r="G9075">
        <v>0</v>
      </c>
      <c r="H9075" s="15">
        <v>-999</v>
      </c>
    </row>
    <row r="9076" spans="1:8" x14ac:dyDescent="0.35">
      <c r="A9076" s="14">
        <v>77001</v>
      </c>
      <c r="B9076">
        <v>8614.1181640625</v>
      </c>
      <c r="C9076">
        <v>6.60870361328125</v>
      </c>
      <c r="D9076">
        <v>17.72637939453125</v>
      </c>
      <c r="E9076">
        <v>0.99358580877318037</v>
      </c>
      <c r="F9076">
        <v>3.8107337951660161</v>
      </c>
      <c r="G9076">
        <v>0</v>
      </c>
      <c r="H9076" s="15">
        <v>-999</v>
      </c>
    </row>
    <row r="9077" spans="1:8" x14ac:dyDescent="0.35">
      <c r="A9077" s="14">
        <v>77002</v>
      </c>
      <c r="B9077">
        <v>8383.4580078125</v>
      </c>
      <c r="C9077">
        <v>4.986785888671875</v>
      </c>
      <c r="D9077">
        <v>18.9998779296875</v>
      </c>
      <c r="E9077">
        <v>1.1582067313664</v>
      </c>
      <c r="F9077">
        <v>1.8532590866088869</v>
      </c>
      <c r="G9077">
        <v>0</v>
      </c>
      <c r="H9077" s="15">
        <v>-999</v>
      </c>
    </row>
    <row r="9078" spans="1:8" x14ac:dyDescent="0.35">
      <c r="A9078" s="14">
        <v>77003</v>
      </c>
      <c r="B9078">
        <v>2805.901123046875</v>
      </c>
      <c r="C9078">
        <v>7.93060302734375</v>
      </c>
      <c r="D9078">
        <v>13.951416015625</v>
      </c>
      <c r="E9078">
        <v>1.204469514199157</v>
      </c>
      <c r="F9078">
        <v>1.8196754455566411</v>
      </c>
      <c r="G9078">
        <v>0.20144559442996979</v>
      </c>
      <c r="H9078" s="15">
        <v>-999</v>
      </c>
    </row>
    <row r="9079" spans="1:8" x14ac:dyDescent="0.35">
      <c r="A9079" s="14">
        <v>77004</v>
      </c>
      <c r="B9079">
        <v>2245.160888671875</v>
      </c>
      <c r="C9079">
        <v>8.62298583984375</v>
      </c>
      <c r="D9079">
        <v>11.84625244140625</v>
      </c>
      <c r="E9079">
        <v>1.162131320956187</v>
      </c>
      <c r="F9079">
        <v>1.0645866394042971</v>
      </c>
      <c r="G9079">
        <v>1.321974515914917</v>
      </c>
      <c r="H9079" s="15">
        <v>-999</v>
      </c>
    </row>
    <row r="9080" spans="1:8" x14ac:dyDescent="0.35">
      <c r="A9080" s="14">
        <v>77005</v>
      </c>
      <c r="B9080">
        <v>4504.02197265625</v>
      </c>
      <c r="C9080">
        <v>4.69537353515625</v>
      </c>
      <c r="D9080">
        <v>12.0753173828125</v>
      </c>
      <c r="E9080">
        <v>1.0151331945883759</v>
      </c>
      <c r="F9080">
        <v>1.1716127395629881</v>
      </c>
      <c r="G9080">
        <v>2.7814446017146111E-2</v>
      </c>
      <c r="H9080" s="15">
        <v>-999</v>
      </c>
    </row>
    <row r="9081" spans="1:8" x14ac:dyDescent="0.35">
      <c r="A9081" s="14">
        <v>77006</v>
      </c>
      <c r="B9081">
        <v>6528.251953125</v>
      </c>
      <c r="C9081">
        <v>5.593475341796875</v>
      </c>
      <c r="D9081">
        <v>18.201904296875</v>
      </c>
      <c r="E9081">
        <v>1.16161665031557</v>
      </c>
      <c r="F9081">
        <v>2.3396759033203121</v>
      </c>
      <c r="G9081">
        <v>4.6389538794755943E-2</v>
      </c>
      <c r="H9081" s="15">
        <v>-999</v>
      </c>
    </row>
    <row r="9082" spans="1:8" x14ac:dyDescent="0.35">
      <c r="A9082" s="14">
        <v>77007</v>
      </c>
      <c r="B9082">
        <v>4134.1748046875</v>
      </c>
      <c r="C9082">
        <v>7.671539306640625</v>
      </c>
      <c r="D9082">
        <v>15.14892578125</v>
      </c>
      <c r="E9082">
        <v>1.3078412042406069</v>
      </c>
      <c r="F9082">
        <v>2.511286735534668</v>
      </c>
      <c r="G9082">
        <v>0.24637238681316381</v>
      </c>
      <c r="H9082" s="15">
        <v>-999</v>
      </c>
    </row>
    <row r="9083" spans="1:8" x14ac:dyDescent="0.35">
      <c r="A9083" s="14">
        <v>77008</v>
      </c>
      <c r="B9083">
        <v>7234.14404296875</v>
      </c>
      <c r="C9083">
        <v>4.24395751953125</v>
      </c>
      <c r="D9083">
        <v>14.58111572265625</v>
      </c>
      <c r="E9083">
        <v>0.98370261404245474</v>
      </c>
      <c r="F9083">
        <v>1.835175514221191</v>
      </c>
      <c r="G9083">
        <v>0</v>
      </c>
      <c r="H9083" s="15">
        <v>-999</v>
      </c>
    </row>
    <row r="9084" spans="1:8" x14ac:dyDescent="0.35">
      <c r="A9084" s="14">
        <v>77009</v>
      </c>
      <c r="B9084">
        <v>4617.36376953125</v>
      </c>
      <c r="C9084">
        <v>4.191558837890625</v>
      </c>
      <c r="D9084">
        <v>13.92752075195312</v>
      </c>
      <c r="E9084">
        <v>0.98518264656010823</v>
      </c>
      <c r="F9084">
        <v>2.4160699844360352</v>
      </c>
      <c r="G9084">
        <v>4.66872937977314E-3</v>
      </c>
      <c r="H9084" s="15">
        <v>-999</v>
      </c>
    </row>
    <row r="9085" spans="1:8" x14ac:dyDescent="0.35">
      <c r="A9085" s="14">
        <v>77010</v>
      </c>
      <c r="B9085">
        <v>2438.0419921875</v>
      </c>
      <c r="C9085">
        <v>6.919158935546875</v>
      </c>
      <c r="D9085">
        <v>14.15008544921875</v>
      </c>
      <c r="E9085">
        <v>1.2268891757021769</v>
      </c>
      <c r="F9085">
        <v>3.845793724060059</v>
      </c>
      <c r="G9085">
        <v>9.7374521195888519E-2</v>
      </c>
      <c r="H9085" s="15">
        <v>-999</v>
      </c>
    </row>
    <row r="9086" spans="1:8" x14ac:dyDescent="0.35">
      <c r="A9086" s="14">
        <v>77011</v>
      </c>
      <c r="B9086">
        <v>5454.49560546875</v>
      </c>
      <c r="C9086">
        <v>8.466796875</v>
      </c>
      <c r="D9086">
        <v>17.4549560546875</v>
      </c>
      <c r="E9086">
        <v>1.3389316687410739</v>
      </c>
      <c r="F9086">
        <v>4.7171354293823242</v>
      </c>
      <c r="G9086">
        <v>12.85036087036133</v>
      </c>
      <c r="H9086" s="15">
        <v>-999</v>
      </c>
    </row>
    <row r="9087" spans="1:8" x14ac:dyDescent="0.35">
      <c r="A9087" s="14">
        <v>77012</v>
      </c>
      <c r="B9087">
        <v>2911.290771484375</v>
      </c>
      <c r="C9087">
        <v>5.955352783203125</v>
      </c>
      <c r="D9087">
        <v>7.888885498046875</v>
      </c>
      <c r="E9087">
        <v>0.95243191463481947</v>
      </c>
      <c r="F9087">
        <v>5.8416500091552734</v>
      </c>
      <c r="G9087">
        <v>5.5113348960876456</v>
      </c>
      <c r="H9087" s="15">
        <v>-999</v>
      </c>
    </row>
    <row r="9088" spans="1:8" x14ac:dyDescent="0.35">
      <c r="A9088" s="14">
        <v>77013</v>
      </c>
      <c r="B9088">
        <v>2231.244140625</v>
      </c>
      <c r="C9088">
        <v>6.469635009765625</v>
      </c>
      <c r="D9088">
        <v>9.225372314453125</v>
      </c>
      <c r="E9088">
        <v>0.94644859530805536</v>
      </c>
      <c r="F9088">
        <v>4.9134736061096191</v>
      </c>
      <c r="G9088">
        <v>1.527793169021606</v>
      </c>
      <c r="H9088" s="15">
        <v>-999</v>
      </c>
    </row>
    <row r="9089" spans="1:8" x14ac:dyDescent="0.35">
      <c r="A9089" s="14">
        <v>77014</v>
      </c>
      <c r="B9089">
        <v>1855.427368164062</v>
      </c>
      <c r="C9089">
        <v>7.29058837890625</v>
      </c>
      <c r="D9089">
        <v>8.3568115234375</v>
      </c>
      <c r="E9089">
        <v>1.0005207093249</v>
      </c>
      <c r="F9089">
        <v>5.6563835144042969</v>
      </c>
      <c r="G9089">
        <v>10.91874408721924</v>
      </c>
      <c r="H9089" s="15">
        <v>-999</v>
      </c>
    </row>
    <row r="9090" spans="1:8" x14ac:dyDescent="0.35">
      <c r="A9090" s="14">
        <v>77015</v>
      </c>
      <c r="B9090">
        <v>5655.32958984375</v>
      </c>
      <c r="C9090">
        <v>5.746795654296875</v>
      </c>
      <c r="D9090">
        <v>10.82025146484375</v>
      </c>
      <c r="E9090">
        <v>1.00194170825766</v>
      </c>
      <c r="F9090">
        <v>3.332067489624023</v>
      </c>
      <c r="G9090">
        <v>1.384206175804138</v>
      </c>
      <c r="H9090" s="15">
        <v>-999</v>
      </c>
    </row>
    <row r="9091" spans="1:8" x14ac:dyDescent="0.35">
      <c r="A9091" s="14">
        <v>77016</v>
      </c>
      <c r="B9091">
        <v>3790.177734375</v>
      </c>
      <c r="C9091">
        <v>6.100128173828125</v>
      </c>
      <c r="D9091">
        <v>12.07968139648438</v>
      </c>
      <c r="E9091">
        <v>1.039644440733879</v>
      </c>
      <c r="F9091">
        <v>4.3905210494995117</v>
      </c>
      <c r="G9091">
        <v>1.504823684692383</v>
      </c>
      <c r="H9091" s="15">
        <v>-999</v>
      </c>
    </row>
    <row r="9092" spans="1:8" x14ac:dyDescent="0.35">
      <c r="A9092" s="14">
        <v>77017</v>
      </c>
      <c r="B9092">
        <v>1936.954711914062</v>
      </c>
      <c r="C9092">
        <v>10.85345458984375</v>
      </c>
      <c r="D9092">
        <v>13.1729736328125</v>
      </c>
      <c r="E9092">
        <v>1.309215505337918</v>
      </c>
      <c r="F9092">
        <v>5.1293716430664063</v>
      </c>
      <c r="G9092">
        <v>1.2788751125335689</v>
      </c>
      <c r="H9092" s="15">
        <v>-999</v>
      </c>
    </row>
    <row r="9093" spans="1:8" x14ac:dyDescent="0.35">
      <c r="A9093" s="14">
        <v>77018</v>
      </c>
      <c r="B9093">
        <v>4525.89599609375</v>
      </c>
      <c r="C9093">
        <v>5.439178466796875</v>
      </c>
      <c r="D9093">
        <v>13.49105834960938</v>
      </c>
      <c r="E9093">
        <v>1.2198000104300339</v>
      </c>
      <c r="F9093">
        <v>2.3950338363647461</v>
      </c>
      <c r="G9093">
        <v>0.1994724124670029</v>
      </c>
      <c r="H9093" s="15">
        <v>-999</v>
      </c>
    </row>
    <row r="9094" spans="1:8" x14ac:dyDescent="0.35">
      <c r="A9094" s="14">
        <v>77019</v>
      </c>
      <c r="B9094">
        <v>5887.97216796875</v>
      </c>
      <c r="C9094">
        <v>2.956329345703125</v>
      </c>
      <c r="D9094">
        <v>12.44229125976562</v>
      </c>
      <c r="E9094">
        <v>0.93769099566312553</v>
      </c>
      <c r="F9094">
        <v>1.446928977966309</v>
      </c>
      <c r="G9094">
        <v>0</v>
      </c>
      <c r="H9094" s="15">
        <v>-999</v>
      </c>
    </row>
    <row r="9095" spans="1:8" x14ac:dyDescent="0.35">
      <c r="A9095" s="14">
        <v>77020</v>
      </c>
      <c r="B9095">
        <v>6218.052734375</v>
      </c>
      <c r="C9095">
        <v>1.641082763671875</v>
      </c>
      <c r="D9095">
        <v>11.93417358398438</v>
      </c>
      <c r="E9095">
        <v>0.80684382324613424</v>
      </c>
      <c r="F9095">
        <v>2.926843643188477</v>
      </c>
      <c r="G9095">
        <v>0</v>
      </c>
      <c r="H9095" s="15">
        <v>-999</v>
      </c>
    </row>
    <row r="9096" spans="1:8" x14ac:dyDescent="0.35">
      <c r="A9096" s="14">
        <v>77021</v>
      </c>
      <c r="B9096">
        <v>6180.27392578125</v>
      </c>
      <c r="C9096">
        <v>2.369659423828125</v>
      </c>
      <c r="D9096">
        <v>11.97653198242188</v>
      </c>
      <c r="E9096">
        <v>0.77956204391552508</v>
      </c>
      <c r="F9096">
        <v>2.6175746917724609</v>
      </c>
      <c r="G9096">
        <v>0.94930833578109741</v>
      </c>
      <c r="H9096" s="15">
        <v>-999</v>
      </c>
    </row>
    <row r="9097" spans="1:8" x14ac:dyDescent="0.35">
      <c r="A9097" s="14">
        <v>77022</v>
      </c>
      <c r="B9097">
        <v>2352.53857421875</v>
      </c>
      <c r="C9097">
        <v>5.578216552734375</v>
      </c>
      <c r="D9097">
        <v>11.74310302734375</v>
      </c>
      <c r="E9097">
        <v>0.98778020203032157</v>
      </c>
      <c r="F9097">
        <v>3.023167610168457</v>
      </c>
      <c r="G9097">
        <v>2.473175048828125</v>
      </c>
      <c r="H9097" s="15">
        <v>-999</v>
      </c>
    </row>
    <row r="9098" spans="1:8" x14ac:dyDescent="0.35">
      <c r="A9098" s="14">
        <v>77023</v>
      </c>
      <c r="B9098">
        <v>3310.964599609375</v>
      </c>
      <c r="C9098">
        <v>5.117279052734375</v>
      </c>
      <c r="D9098">
        <v>10.85391235351562</v>
      </c>
      <c r="E9098">
        <v>1.0673624202816401</v>
      </c>
      <c r="F9098">
        <v>3.6682777404785161</v>
      </c>
      <c r="G9098">
        <v>2.0077171325683589</v>
      </c>
      <c r="H9098" s="15">
        <v>-999</v>
      </c>
    </row>
    <row r="9099" spans="1:8" x14ac:dyDescent="0.35">
      <c r="A9099" s="14">
        <v>77024</v>
      </c>
      <c r="B9099">
        <v>1511.430541992188</v>
      </c>
      <c r="C9099">
        <v>6.5677490234375</v>
      </c>
      <c r="D9099">
        <v>10.53579711914062</v>
      </c>
      <c r="E9099">
        <v>1.0690127745596441</v>
      </c>
      <c r="F9099">
        <v>6.1058940887451172</v>
      </c>
      <c r="G9099">
        <v>7.4575672149658203</v>
      </c>
      <c r="H9099" s="15">
        <v>-999</v>
      </c>
    </row>
    <row r="9100" spans="1:8" x14ac:dyDescent="0.35">
      <c r="A9100" s="14">
        <v>77025</v>
      </c>
      <c r="B9100">
        <v>4295.2412109375</v>
      </c>
      <c r="C9100">
        <v>6.7210693359375</v>
      </c>
      <c r="D9100">
        <v>10.72036743164062</v>
      </c>
      <c r="E9100">
        <v>0.98814580035010013</v>
      </c>
      <c r="F9100">
        <v>5.2050280570983887</v>
      </c>
      <c r="G9100">
        <v>9.4783515930175781</v>
      </c>
      <c r="H9100" s="15">
        <v>-999</v>
      </c>
    </row>
    <row r="9101" spans="1:8" x14ac:dyDescent="0.35">
      <c r="A9101" s="14">
        <v>77026</v>
      </c>
      <c r="B9101">
        <v>4553.73486328125</v>
      </c>
      <c r="C9101">
        <v>10.80963134765625</v>
      </c>
      <c r="D9101">
        <v>16.18792724609375</v>
      </c>
      <c r="E9101">
        <v>1.347580730427876</v>
      </c>
      <c r="F9101">
        <v>7.4234247207641602</v>
      </c>
      <c r="G9101">
        <v>0.50375121831893921</v>
      </c>
      <c r="H9101" s="15">
        <v>-999</v>
      </c>
    </row>
    <row r="9102" spans="1:8" x14ac:dyDescent="0.35">
      <c r="A9102" s="14">
        <v>77027</v>
      </c>
      <c r="B9102">
        <v>1573.071655273438</v>
      </c>
      <c r="C9102">
        <v>10.82583618164062</v>
      </c>
      <c r="D9102">
        <v>16.44525146484375</v>
      </c>
      <c r="E9102">
        <v>1.3584246207020161</v>
      </c>
      <c r="F9102">
        <v>4.8514719009399414</v>
      </c>
      <c r="G9102">
        <v>3.970966100692749</v>
      </c>
      <c r="H9102" s="15">
        <v>-999</v>
      </c>
    </row>
    <row r="9103" spans="1:8" x14ac:dyDescent="0.35">
      <c r="A9103" s="14">
        <v>77028</v>
      </c>
      <c r="B9103">
        <v>2615.013427734375</v>
      </c>
      <c r="C9103">
        <v>9.2305908203125</v>
      </c>
      <c r="D9103">
        <v>15.416015625</v>
      </c>
      <c r="E9103">
        <v>1.2636598153065759</v>
      </c>
      <c r="F9103">
        <v>5.0009398460388184</v>
      </c>
      <c r="G9103">
        <v>1.361225843429565</v>
      </c>
      <c r="H9103" s="15">
        <v>-999</v>
      </c>
    </row>
    <row r="9104" spans="1:8" x14ac:dyDescent="0.35">
      <c r="A9104" s="14">
        <v>77029</v>
      </c>
      <c r="B9104">
        <v>1787.821899414062</v>
      </c>
      <c r="C9104">
        <v>8.5772705078125</v>
      </c>
      <c r="D9104">
        <v>11.77783203125</v>
      </c>
      <c r="E9104">
        <v>1.046176642677892</v>
      </c>
      <c r="F9104">
        <v>5.0806560516357422</v>
      </c>
      <c r="G9104">
        <v>1.562244772911072</v>
      </c>
      <c r="H9104" s="15">
        <v>-999</v>
      </c>
    </row>
    <row r="9105" spans="1:8" x14ac:dyDescent="0.35">
      <c r="A9105" s="14">
        <v>77030</v>
      </c>
      <c r="B9105">
        <v>2656.768310546875</v>
      </c>
      <c r="C9105">
        <v>6.505828857421875</v>
      </c>
      <c r="D9105">
        <v>12.0145263671875</v>
      </c>
      <c r="E9105">
        <v>1.124864531980964</v>
      </c>
      <c r="F9105">
        <v>4.0251550674438477</v>
      </c>
      <c r="G9105">
        <v>3.0901553630828862</v>
      </c>
      <c r="H9105" s="15">
        <v>-999</v>
      </c>
    </row>
    <row r="9106" spans="1:8" x14ac:dyDescent="0.35">
      <c r="A9106" s="14">
        <v>77031</v>
      </c>
      <c r="B9106">
        <v>1483.592041015625</v>
      </c>
      <c r="C9106">
        <v>11.46963500976562</v>
      </c>
      <c r="D9106">
        <v>13.27175903320312</v>
      </c>
      <c r="E9106">
        <v>1.298573453110246</v>
      </c>
      <c r="F9106">
        <v>5.129002571105957</v>
      </c>
      <c r="G9106">
        <v>8.2106332778930664</v>
      </c>
      <c r="H9106" s="15">
        <v>-999</v>
      </c>
    </row>
    <row r="9107" spans="1:8" x14ac:dyDescent="0.35">
      <c r="A9107" s="14">
        <v>77032</v>
      </c>
      <c r="B9107">
        <v>1048.127319335938</v>
      </c>
      <c r="C9107">
        <v>11.55438232421875</v>
      </c>
      <c r="D9107">
        <v>12.7408447265625</v>
      </c>
      <c r="E9107">
        <v>1.3015862980884949</v>
      </c>
      <c r="F9107">
        <v>4.6252408027648926</v>
      </c>
      <c r="G9107">
        <v>5.0114550590515137</v>
      </c>
      <c r="H9107" s="15">
        <v>-999</v>
      </c>
    </row>
    <row r="9108" spans="1:8" x14ac:dyDescent="0.35">
      <c r="A9108" s="14">
        <v>77033</v>
      </c>
      <c r="B9108">
        <v>4655.14306640625</v>
      </c>
      <c r="C9108">
        <v>9.2886962890625</v>
      </c>
      <c r="D9108">
        <v>15.199951171875</v>
      </c>
      <c r="E9108">
        <v>1.2590761902335199</v>
      </c>
      <c r="F9108">
        <v>3.973487377166748</v>
      </c>
      <c r="G9108">
        <v>0.58457374572753906</v>
      </c>
      <c r="H9108" s="15">
        <v>-999</v>
      </c>
    </row>
    <row r="9109" spans="1:8" x14ac:dyDescent="0.35">
      <c r="A9109" s="14">
        <v>77034</v>
      </c>
      <c r="B9109">
        <v>1286.734619140625</v>
      </c>
      <c r="C9109">
        <v>10.18582153320312</v>
      </c>
      <c r="D9109">
        <v>12.70394897460938</v>
      </c>
      <c r="E9109">
        <v>1.275675750123326</v>
      </c>
      <c r="F9109">
        <v>4.6831822395324707</v>
      </c>
      <c r="G9109">
        <v>2.736497163772583</v>
      </c>
      <c r="H9109" s="15">
        <v>-999</v>
      </c>
    </row>
    <row r="9110" spans="1:8" x14ac:dyDescent="0.35">
      <c r="A9110" s="14">
        <v>77035</v>
      </c>
      <c r="B9110">
        <v>1561.143188476562</v>
      </c>
      <c r="C9110">
        <v>8.00201416015625</v>
      </c>
      <c r="D9110">
        <v>11.06887817382812</v>
      </c>
      <c r="E9110">
        <v>1.083786489803265</v>
      </c>
      <c r="F9110">
        <v>4.6108474731445313</v>
      </c>
      <c r="G9110">
        <v>0.84868258237838745</v>
      </c>
      <c r="H9110" s="15">
        <v>-999</v>
      </c>
    </row>
    <row r="9111" spans="1:8" x14ac:dyDescent="0.35">
      <c r="A9111" s="14">
        <v>77036</v>
      </c>
      <c r="B9111">
        <v>1471.663452148438</v>
      </c>
      <c r="C9111">
        <v>8.702972412109375</v>
      </c>
      <c r="D9111">
        <v>14.20327758789062</v>
      </c>
      <c r="E9111">
        <v>1.264441922420503</v>
      </c>
      <c r="F9111">
        <v>3.2390651702880859</v>
      </c>
      <c r="G9111">
        <v>5.6903171539306641</v>
      </c>
      <c r="H9111" s="15">
        <v>-999</v>
      </c>
    </row>
    <row r="9112" spans="1:8" x14ac:dyDescent="0.35">
      <c r="A9112" s="14">
        <v>77037</v>
      </c>
      <c r="B9112">
        <v>1237.027221679688</v>
      </c>
      <c r="C9112">
        <v>12.32772827148438</v>
      </c>
      <c r="D9112">
        <v>14.72549438476562</v>
      </c>
      <c r="E9112">
        <v>1.459847046348735</v>
      </c>
      <c r="F9112">
        <v>3.830662727355957</v>
      </c>
      <c r="G9112">
        <v>5.8648777008056641</v>
      </c>
      <c r="H9112" s="15">
        <v>-999</v>
      </c>
    </row>
    <row r="9113" spans="1:8" x14ac:dyDescent="0.35">
      <c r="A9113" s="14">
        <v>77038</v>
      </c>
      <c r="B9113">
        <v>2652.792236328125</v>
      </c>
      <c r="C9113">
        <v>7.063934326171875</v>
      </c>
      <c r="D9113">
        <v>12.18173217773438</v>
      </c>
      <c r="E9113">
        <v>1.0974385980865511</v>
      </c>
      <c r="F9113">
        <v>5.4098539352416992</v>
      </c>
      <c r="G9113">
        <v>0.217646449804306</v>
      </c>
      <c r="H9113" s="15">
        <v>-999</v>
      </c>
    </row>
    <row r="9114" spans="1:8" x14ac:dyDescent="0.35">
      <c r="A9114" s="14">
        <v>77039</v>
      </c>
      <c r="B9114">
        <v>3153.879638671875</v>
      </c>
      <c r="C9114">
        <v>2.22393798828125</v>
      </c>
      <c r="D9114">
        <v>11.38809204101562</v>
      </c>
      <c r="E9114">
        <v>0.93625623904869149</v>
      </c>
      <c r="F9114">
        <v>4.2026710510253906</v>
      </c>
      <c r="G9114">
        <v>2.7389214038848881</v>
      </c>
      <c r="H9114" s="15">
        <v>-999</v>
      </c>
    </row>
    <row r="9115" spans="1:8" x14ac:dyDescent="0.35">
      <c r="A9115" s="14">
        <v>77040</v>
      </c>
      <c r="B9115">
        <v>1356.333374023438</v>
      </c>
      <c r="C9115">
        <v>2.134429931640625</v>
      </c>
      <c r="D9115">
        <v>7.10394287109375</v>
      </c>
      <c r="E9115">
        <v>0.82470297225895306</v>
      </c>
      <c r="F9115">
        <v>3.8092575073242192</v>
      </c>
      <c r="G9115">
        <v>9.7292747497558594</v>
      </c>
      <c r="H9115" s="15">
        <v>-999</v>
      </c>
    </row>
    <row r="9116" spans="1:8" x14ac:dyDescent="0.35">
      <c r="A9116" s="14">
        <v>77041</v>
      </c>
      <c r="B9116">
        <v>1157.487915039062</v>
      </c>
      <c r="C9116">
        <v>2.15252685546875</v>
      </c>
      <c r="D9116">
        <v>8.13641357421875</v>
      </c>
      <c r="E9116">
        <v>0.8492966641470403</v>
      </c>
      <c r="F9116">
        <v>4.7946372032165527</v>
      </c>
      <c r="G9116">
        <v>10.10283756256104</v>
      </c>
      <c r="H9116" s="15">
        <v>-999</v>
      </c>
    </row>
    <row r="9117" spans="1:8" x14ac:dyDescent="0.35">
      <c r="A9117" s="14">
        <v>77042</v>
      </c>
      <c r="B9117">
        <v>1241.003295898438</v>
      </c>
      <c r="C9117">
        <v>1.923004150390625</v>
      </c>
      <c r="D9117">
        <v>7.780303955078125</v>
      </c>
      <c r="E9117">
        <v>0.79053712452330627</v>
      </c>
      <c r="F9117">
        <v>1.87208080291748</v>
      </c>
      <c r="G9117">
        <v>0.17945817112922671</v>
      </c>
      <c r="H9117" s="15">
        <v>-999</v>
      </c>
    </row>
    <row r="9118" spans="1:8" x14ac:dyDescent="0.35">
      <c r="A9118" s="14">
        <v>77043</v>
      </c>
      <c r="B9118">
        <v>1475.6396484375</v>
      </c>
      <c r="C9118">
        <v>3.275360107421875</v>
      </c>
      <c r="D9118">
        <v>9.239501953125</v>
      </c>
      <c r="E9118">
        <v>0.91636965173524243</v>
      </c>
      <c r="F9118">
        <v>6.1180729866027832</v>
      </c>
      <c r="G9118">
        <v>10.022274971008301</v>
      </c>
      <c r="H9118" s="15">
        <v>-999</v>
      </c>
    </row>
    <row r="9119" spans="1:8" x14ac:dyDescent="0.35">
      <c r="A9119" s="14">
        <v>77044</v>
      </c>
      <c r="B9119">
        <v>779.68829345703125</v>
      </c>
      <c r="C9119">
        <v>-1.006500244140625</v>
      </c>
      <c r="D9119">
        <v>6.14093017578125</v>
      </c>
      <c r="E9119">
        <v>0.73486949856859507</v>
      </c>
      <c r="F9119">
        <v>3.461236953735352</v>
      </c>
      <c r="G9119">
        <v>3.6034531593322749</v>
      </c>
      <c r="H9119" s="15">
        <v>-999</v>
      </c>
    </row>
    <row r="9120" spans="1:8" x14ac:dyDescent="0.35">
      <c r="A9120" s="14">
        <v>77045</v>
      </c>
      <c r="B9120">
        <v>4122.24609375</v>
      </c>
      <c r="C9120">
        <v>-0.127471923828125</v>
      </c>
      <c r="D9120">
        <v>4.630706787109375</v>
      </c>
      <c r="E9120">
        <v>0.61460893171654052</v>
      </c>
      <c r="F9120">
        <v>3.0327634811401372</v>
      </c>
      <c r="G9120">
        <v>0.64609062671661377</v>
      </c>
      <c r="H9120" s="15">
        <v>-999</v>
      </c>
    </row>
    <row r="9121" spans="1:8" x14ac:dyDescent="0.35">
      <c r="A9121" s="14">
        <v>77046</v>
      </c>
      <c r="B9121">
        <v>642.4840087890625</v>
      </c>
      <c r="C9121">
        <v>2.32110595703125</v>
      </c>
      <c r="D9121">
        <v>9.65313720703125</v>
      </c>
      <c r="E9121">
        <v>0.92427462445533526</v>
      </c>
      <c r="F9121">
        <v>4.3296265602111816</v>
      </c>
      <c r="G9121">
        <v>11.543355941772459</v>
      </c>
      <c r="H9121" s="15">
        <v>-999</v>
      </c>
    </row>
    <row r="9122" spans="1:8" x14ac:dyDescent="0.35">
      <c r="A9122" s="14">
        <v>77047</v>
      </c>
      <c r="B9122">
        <v>1203.224487304688</v>
      </c>
      <c r="C9122">
        <v>6.967742919921875</v>
      </c>
      <c r="D9122">
        <v>15.09246826171875</v>
      </c>
      <c r="E9122">
        <v>1.276549974641823</v>
      </c>
      <c r="F9122">
        <v>4.5422029495239258</v>
      </c>
      <c r="G9122">
        <v>4.8557682037353516</v>
      </c>
      <c r="H9122" s="15">
        <v>-999</v>
      </c>
    </row>
    <row r="9123" spans="1:8" x14ac:dyDescent="0.35">
      <c r="A9123" s="14">
        <v>77048</v>
      </c>
      <c r="B9123">
        <v>1302.64453125</v>
      </c>
      <c r="C9123">
        <v>9.244873046875</v>
      </c>
      <c r="D9123">
        <v>14.09579467773438</v>
      </c>
      <c r="E9123">
        <v>1.3539582993752499</v>
      </c>
      <c r="F9123">
        <v>4.8570079803466797</v>
      </c>
      <c r="G9123">
        <v>1.2444238662719731</v>
      </c>
      <c r="H9123" s="15">
        <v>-999</v>
      </c>
    </row>
    <row r="9124" spans="1:8" x14ac:dyDescent="0.35">
      <c r="A9124" s="14">
        <v>77049</v>
      </c>
      <c r="B9124">
        <v>2064.21337890625</v>
      </c>
      <c r="C9124">
        <v>5.302032470703125</v>
      </c>
      <c r="D9124">
        <v>16.027252197265621</v>
      </c>
      <c r="E9124">
        <v>1.153097413499955</v>
      </c>
      <c r="F9124">
        <v>4.8444600105285636</v>
      </c>
      <c r="G9124">
        <v>0.11453940719366069</v>
      </c>
      <c r="H9124" s="15">
        <v>-999</v>
      </c>
    </row>
    <row r="9125" spans="1:8" x14ac:dyDescent="0.35">
      <c r="A9125" s="14">
        <v>77050</v>
      </c>
      <c r="B9125">
        <v>3454.13330078125</v>
      </c>
      <c r="C9125">
        <v>6.259185791015625</v>
      </c>
      <c r="D9125">
        <v>13.8287353515625</v>
      </c>
      <c r="E9125">
        <v>1.0884633800023711</v>
      </c>
      <c r="F9125">
        <v>3.0619182586669922</v>
      </c>
      <c r="G9125">
        <v>0.78833210468292236</v>
      </c>
      <c r="H9125" s="15">
        <v>-999</v>
      </c>
    </row>
    <row r="9126" spans="1:8" x14ac:dyDescent="0.35">
      <c r="A9126" s="14">
        <v>77051</v>
      </c>
      <c r="B9126">
        <v>1708.287963867188</v>
      </c>
      <c r="C9126">
        <v>6.4429931640625</v>
      </c>
      <c r="D9126">
        <v>10.86151123046875</v>
      </c>
      <c r="E9126">
        <v>1.084316396851067</v>
      </c>
      <c r="F9126">
        <v>3.7387676239013672</v>
      </c>
      <c r="G9126">
        <v>1.793771386146545</v>
      </c>
      <c r="H9126" s="15">
        <v>-999</v>
      </c>
    </row>
    <row r="9127" spans="1:8" x14ac:dyDescent="0.35">
      <c r="A9127" s="14">
        <v>77052</v>
      </c>
      <c r="B9127">
        <v>1553.185546875</v>
      </c>
      <c r="C9127">
        <v>1.5972900390625</v>
      </c>
      <c r="D9127">
        <v>7.9268798828125</v>
      </c>
      <c r="E9127">
        <v>0.85387183968910052</v>
      </c>
      <c r="F9127">
        <v>4.2864470481872559</v>
      </c>
      <c r="G9127">
        <v>3.7762019634246831</v>
      </c>
      <c r="H9127" s="15">
        <v>-999</v>
      </c>
    </row>
    <row r="9128" spans="1:8" x14ac:dyDescent="0.35">
      <c r="A9128" s="14">
        <v>77053</v>
      </c>
      <c r="B9128">
        <v>1165.440307617188</v>
      </c>
      <c r="C9128">
        <v>2.227752685546875</v>
      </c>
      <c r="D9128">
        <v>11.65625</v>
      </c>
      <c r="E9128">
        <v>0.95953041374222536</v>
      </c>
      <c r="F9128">
        <v>3.7612800598144531</v>
      </c>
      <c r="G9128">
        <v>5.0345993041992188</v>
      </c>
      <c r="H9128" s="15">
        <v>-999</v>
      </c>
    </row>
    <row r="9129" spans="1:8" x14ac:dyDescent="0.35">
      <c r="A9129" s="14">
        <v>77054</v>
      </c>
      <c r="B9129">
        <v>1312.5849609375</v>
      </c>
      <c r="C9129">
        <v>7.56011962890625</v>
      </c>
      <c r="D9129">
        <v>11.46951293945312</v>
      </c>
      <c r="E9129">
        <v>1.118840342565995</v>
      </c>
      <c r="F9129">
        <v>5.4803438186645508</v>
      </c>
      <c r="G9129">
        <v>5.0867419242858887</v>
      </c>
      <c r="H9129" s="15">
        <v>-999</v>
      </c>
    </row>
    <row r="9130" spans="1:8" x14ac:dyDescent="0.35">
      <c r="A9130" s="14">
        <v>77055</v>
      </c>
      <c r="B9130">
        <v>1934.966674804688</v>
      </c>
      <c r="C9130">
        <v>4.749664306640625</v>
      </c>
      <c r="D9130">
        <v>10.89083862304688</v>
      </c>
      <c r="E9130">
        <v>1.0471444907443881</v>
      </c>
      <c r="F9130">
        <v>3.2036361694335942</v>
      </c>
      <c r="G9130">
        <v>2.921085119247437</v>
      </c>
      <c r="H9130" s="15">
        <v>-999</v>
      </c>
    </row>
    <row r="9131" spans="1:8" x14ac:dyDescent="0.35">
      <c r="A9131" s="14">
        <v>77056</v>
      </c>
      <c r="B9131">
        <v>1575.059814453125</v>
      </c>
      <c r="C9131">
        <v>3.025848388671875</v>
      </c>
      <c r="D9131">
        <v>5.948760986328125</v>
      </c>
      <c r="E9131">
        <v>0.79320323300741225</v>
      </c>
      <c r="F9131">
        <v>0.88670158386230469</v>
      </c>
      <c r="G9131">
        <v>3.635750617831945E-3</v>
      </c>
      <c r="H9131" s="15">
        <v>-999</v>
      </c>
    </row>
    <row r="9132" spans="1:8" x14ac:dyDescent="0.35">
      <c r="A9132" s="14">
        <v>77057</v>
      </c>
      <c r="B9132">
        <v>1346.3876953125</v>
      </c>
      <c r="C9132">
        <v>2.51251220703125</v>
      </c>
      <c r="D9132">
        <v>4.463531494140625</v>
      </c>
      <c r="E9132">
        <v>0.68033363983706163</v>
      </c>
      <c r="F9132">
        <v>2.3946647644042969</v>
      </c>
      <c r="G9132">
        <v>3.4732561558485031E-2</v>
      </c>
      <c r="H9132" s="15">
        <v>-999</v>
      </c>
    </row>
    <row r="9133" spans="1:8" x14ac:dyDescent="0.35">
      <c r="A9133" s="14">
        <v>77058</v>
      </c>
      <c r="B9133">
        <v>718.04705810546875</v>
      </c>
      <c r="C9133">
        <v>1.989654541015625</v>
      </c>
      <c r="D9133">
        <v>3.070556640625</v>
      </c>
      <c r="E9133">
        <v>0.69189864561686265</v>
      </c>
      <c r="F9133">
        <v>2.1547784805297852</v>
      </c>
      <c r="G9133">
        <v>2.2470507621765141</v>
      </c>
      <c r="H9133" s="15">
        <v>-999</v>
      </c>
    </row>
    <row r="9134" spans="1:8" x14ac:dyDescent="0.35">
      <c r="A9134" s="14">
        <v>77059</v>
      </c>
      <c r="B9134">
        <v>783.66448974609375</v>
      </c>
      <c r="C9134">
        <v>-0.34747314453125</v>
      </c>
      <c r="D9134">
        <v>3.070556640625</v>
      </c>
      <c r="E9134">
        <v>0.67364327562182136</v>
      </c>
      <c r="F9134">
        <v>1.556538581848145</v>
      </c>
      <c r="G9134">
        <v>0.78833210468292236</v>
      </c>
      <c r="H9134" s="15">
        <v>-999</v>
      </c>
    </row>
    <row r="9135" spans="1:8" x14ac:dyDescent="0.35">
      <c r="A9135" s="14">
        <v>77060</v>
      </c>
      <c r="B9135">
        <v>1068.008178710938</v>
      </c>
      <c r="C9135">
        <v>0.607757568359375</v>
      </c>
      <c r="D9135">
        <v>4.00860595703125</v>
      </c>
      <c r="E9135">
        <v>0.6954591917556151</v>
      </c>
      <c r="F9135">
        <v>4.194551944732666</v>
      </c>
      <c r="G9135">
        <v>2.084353923797607</v>
      </c>
      <c r="H9135" s="15">
        <v>-999</v>
      </c>
    </row>
    <row r="9136" spans="1:8" x14ac:dyDescent="0.35">
      <c r="A9136" s="14">
        <v>77061</v>
      </c>
      <c r="B9136">
        <v>944.72576904296875</v>
      </c>
      <c r="C9136">
        <v>2.343963623046875</v>
      </c>
      <c r="D9136">
        <v>5.14208984375</v>
      </c>
      <c r="E9136">
        <v>0.76681705954757906</v>
      </c>
      <c r="F9136">
        <v>4.6289310455322266</v>
      </c>
      <c r="G9136">
        <v>2.7659070491790771</v>
      </c>
      <c r="H9136" s="15">
        <v>-999</v>
      </c>
    </row>
    <row r="9137" spans="1:8" x14ac:dyDescent="0.35">
      <c r="A9137" s="14">
        <v>77062</v>
      </c>
      <c r="B9137">
        <v>1159.475952148438</v>
      </c>
      <c r="C9137">
        <v>5.110595703125</v>
      </c>
      <c r="D9137">
        <v>6.817291259765625</v>
      </c>
      <c r="E9137">
        <v>0.85405938293844397</v>
      </c>
      <c r="F9137">
        <v>1.7580432891845701</v>
      </c>
      <c r="G9137">
        <v>2.2812702655792241</v>
      </c>
      <c r="H9137" s="15">
        <v>-999</v>
      </c>
    </row>
    <row r="9138" spans="1:8" x14ac:dyDescent="0.35">
      <c r="A9138" s="14">
        <v>77063</v>
      </c>
      <c r="B9138">
        <v>3088.2568359375</v>
      </c>
      <c r="C9138">
        <v>1.64013671875</v>
      </c>
      <c r="D9138">
        <v>5.20721435546875</v>
      </c>
      <c r="E9138">
        <v>0.74620977431655233</v>
      </c>
      <c r="F9138">
        <v>2.0665740966796879</v>
      </c>
      <c r="G9138">
        <v>1.4053155609872189E-4</v>
      </c>
      <c r="H9138" s="15">
        <v>-999</v>
      </c>
    </row>
    <row r="9139" spans="1:8" x14ac:dyDescent="0.35">
      <c r="A9139" s="14">
        <v>77064</v>
      </c>
      <c r="B9139">
        <v>1119.708984375</v>
      </c>
      <c r="C9139">
        <v>0.3182373046875</v>
      </c>
      <c r="D9139">
        <v>5.272369384765625</v>
      </c>
      <c r="E9139">
        <v>0.71567163619622109</v>
      </c>
      <c r="F9139">
        <v>1.6240758895874019</v>
      </c>
      <c r="G9139">
        <v>8.0061167478561401E-2</v>
      </c>
      <c r="H9139" s="15">
        <v>-999</v>
      </c>
    </row>
    <row r="9140" spans="1:8" x14ac:dyDescent="0.35">
      <c r="A9140" s="14">
        <v>77065</v>
      </c>
      <c r="B9140">
        <v>1312.5849609375</v>
      </c>
      <c r="C9140">
        <v>2.1163330078125</v>
      </c>
      <c r="D9140">
        <v>5.713165283203125</v>
      </c>
      <c r="E9140">
        <v>0.75512909630382508</v>
      </c>
      <c r="F9140">
        <v>1.875033378601074</v>
      </c>
      <c r="G9140">
        <v>5.0974059849977493E-2</v>
      </c>
      <c r="H9140" s="15">
        <v>-999</v>
      </c>
    </row>
    <row r="9141" spans="1:8" x14ac:dyDescent="0.35">
      <c r="A9141" s="14">
        <v>77066</v>
      </c>
      <c r="B9141">
        <v>3835.908935546875</v>
      </c>
      <c r="C9141">
        <v>1.783966064453125</v>
      </c>
      <c r="D9141">
        <v>9.087493896484375</v>
      </c>
      <c r="E9141">
        <v>0.72550373898502063</v>
      </c>
      <c r="F9141">
        <v>3.8760566711425781</v>
      </c>
      <c r="G9141">
        <v>1.4053155609872189E-4</v>
      </c>
      <c r="H9141" s="15">
        <v>-999</v>
      </c>
    </row>
    <row r="9142" spans="1:8" x14ac:dyDescent="0.35">
      <c r="A9142" s="14">
        <v>77067</v>
      </c>
      <c r="B9142">
        <v>3877.66943359375</v>
      </c>
      <c r="C9142">
        <v>2.266815185546875</v>
      </c>
      <c r="D9142">
        <v>10.888671875</v>
      </c>
      <c r="E9142">
        <v>0.67690126081635782</v>
      </c>
      <c r="F9142">
        <v>4.9692010879516602</v>
      </c>
      <c r="G9142">
        <v>0</v>
      </c>
      <c r="H9142" s="15">
        <v>-999</v>
      </c>
    </row>
    <row r="9143" spans="1:8" x14ac:dyDescent="0.35">
      <c r="A9143" s="14">
        <v>77068</v>
      </c>
      <c r="B9143">
        <v>1823.612670898438</v>
      </c>
      <c r="C9143">
        <v>2.781097412109375</v>
      </c>
      <c r="D9143">
        <v>8.5511474609375</v>
      </c>
      <c r="E9143">
        <v>0.6850306947170125</v>
      </c>
      <c r="F9143">
        <v>4.594977855682373</v>
      </c>
      <c r="G9143">
        <v>2.90614040568471E-3</v>
      </c>
      <c r="H9143" s="15">
        <v>-999</v>
      </c>
    </row>
    <row r="9144" spans="1:8" x14ac:dyDescent="0.35">
      <c r="A9144" s="14">
        <v>77069</v>
      </c>
      <c r="B9144">
        <v>2710.457275390625</v>
      </c>
      <c r="C9144">
        <v>1.5201416015625</v>
      </c>
      <c r="D9144">
        <v>9.184112548828125</v>
      </c>
      <c r="E9144">
        <v>0.83046797286438756</v>
      </c>
      <c r="F9144">
        <v>1.704160690307617</v>
      </c>
      <c r="G9144">
        <v>2.7087252587079998E-2</v>
      </c>
      <c r="H9144" s="15">
        <v>-999</v>
      </c>
    </row>
    <row r="9145" spans="1:8" x14ac:dyDescent="0.35">
      <c r="A9145" s="14">
        <v>77070</v>
      </c>
      <c r="B9145">
        <v>1489.556274414062</v>
      </c>
      <c r="C9145">
        <v>4.0677490234375</v>
      </c>
      <c r="D9145">
        <v>8.381805419921875</v>
      </c>
      <c r="E9145">
        <v>0.8857198137930844</v>
      </c>
      <c r="F9145">
        <v>1.8134012222290039</v>
      </c>
      <c r="G9145">
        <v>6.641649454832077E-2</v>
      </c>
      <c r="H9145" s="15">
        <v>-999</v>
      </c>
    </row>
    <row r="9146" spans="1:8" x14ac:dyDescent="0.35">
      <c r="A9146" s="14">
        <v>77071</v>
      </c>
      <c r="B9146">
        <v>2187.495849609375</v>
      </c>
      <c r="C9146">
        <v>4.443939208984375</v>
      </c>
      <c r="D9146">
        <v>11.78109741210938</v>
      </c>
      <c r="E9146">
        <v>0.9289674384908857</v>
      </c>
      <c r="F9146">
        <v>3.5867166519165039</v>
      </c>
      <c r="G9146">
        <v>0.29136800765991211</v>
      </c>
      <c r="H9146" s="15">
        <v>-999</v>
      </c>
    </row>
    <row r="9147" spans="1:8" x14ac:dyDescent="0.35">
      <c r="A9147" s="14">
        <v>77072</v>
      </c>
      <c r="B9147">
        <v>2615.013427734375</v>
      </c>
      <c r="C9147">
        <v>7.764892578125</v>
      </c>
      <c r="D9147">
        <v>11.974365234375</v>
      </c>
      <c r="E9147">
        <v>1.092449438583202</v>
      </c>
      <c r="F9147">
        <v>4.7964825630187988</v>
      </c>
      <c r="G9147">
        <v>9.7422580718994141</v>
      </c>
      <c r="H9147" s="15">
        <v>-999</v>
      </c>
    </row>
    <row r="9148" spans="1:8" x14ac:dyDescent="0.35">
      <c r="A9148" s="14">
        <v>77073</v>
      </c>
      <c r="B9148">
        <v>630.55548095703125</v>
      </c>
      <c r="C9148">
        <v>8.69915771484375</v>
      </c>
      <c r="D9148">
        <v>12.73001098632812</v>
      </c>
      <c r="E9148">
        <v>1.241361285676875</v>
      </c>
      <c r="F9148">
        <v>6.7875409126281738</v>
      </c>
      <c r="G9148">
        <v>3.4962940216064449</v>
      </c>
      <c r="H9148" s="15">
        <v>-999</v>
      </c>
    </row>
    <row r="9149" spans="1:8" x14ac:dyDescent="0.35">
      <c r="A9149" s="14">
        <v>77074</v>
      </c>
      <c r="B9149">
        <v>1123.685180664062</v>
      </c>
      <c r="C9149">
        <v>13.44677734375</v>
      </c>
      <c r="D9149">
        <v>14.02523803710938</v>
      </c>
      <c r="E9149">
        <v>1.391775588182584</v>
      </c>
      <c r="F9149">
        <v>7.5378322601318359</v>
      </c>
      <c r="G9149">
        <v>9.8294248580932617</v>
      </c>
      <c r="H9149" s="15">
        <v>-999</v>
      </c>
    </row>
    <row r="9150" spans="1:8" x14ac:dyDescent="0.35">
      <c r="A9150" s="14">
        <v>77075</v>
      </c>
      <c r="B9150">
        <v>1064.032104492188</v>
      </c>
      <c r="C9150">
        <v>10.79153442382812</v>
      </c>
      <c r="D9150">
        <v>13.44113159179688</v>
      </c>
      <c r="E9150">
        <v>1.393988048592369</v>
      </c>
      <c r="F9150">
        <v>7.2138009071350098</v>
      </c>
      <c r="G9150">
        <v>2.4488894939422612</v>
      </c>
      <c r="H9150" s="15">
        <v>-999</v>
      </c>
    </row>
    <row r="9151" spans="1:8" x14ac:dyDescent="0.35">
      <c r="A9151" s="14">
        <v>77076</v>
      </c>
      <c r="B9151">
        <v>2038.362915039062</v>
      </c>
      <c r="C9151">
        <v>5.9287109375</v>
      </c>
      <c r="D9151">
        <v>9.696563720703125</v>
      </c>
      <c r="E9151">
        <v>1.02301029622086</v>
      </c>
      <c r="F9151">
        <v>5.8475546836853027</v>
      </c>
      <c r="G9151">
        <v>9.3413257598876953</v>
      </c>
      <c r="H9151" s="15">
        <v>-999</v>
      </c>
    </row>
    <row r="9152" spans="1:8" x14ac:dyDescent="0.35">
      <c r="A9152" s="14">
        <v>77077</v>
      </c>
      <c r="B9152">
        <v>3698.7099609375</v>
      </c>
      <c r="C9152">
        <v>0.56585693359375</v>
      </c>
      <c r="D9152">
        <v>6.834686279296875</v>
      </c>
      <c r="E9152">
        <v>0.73557151324619607</v>
      </c>
      <c r="F9152">
        <v>3.0235366821289058</v>
      </c>
      <c r="G9152">
        <v>0.44739663600921631</v>
      </c>
      <c r="H9152" s="15">
        <v>-999</v>
      </c>
    </row>
    <row r="9153" spans="1:8" x14ac:dyDescent="0.35">
      <c r="A9153" s="14">
        <v>77078</v>
      </c>
      <c r="B9153">
        <v>1266.853759765625</v>
      </c>
      <c r="C9153">
        <v>5.33441162109375</v>
      </c>
      <c r="D9153">
        <v>9.318756103515625</v>
      </c>
      <c r="E9153">
        <v>0.8971626580253016</v>
      </c>
      <c r="F9153">
        <v>4.7739701271057129</v>
      </c>
      <c r="G9153">
        <v>6.0992803573608398</v>
      </c>
      <c r="H9153" s="15">
        <v>-999</v>
      </c>
    </row>
    <row r="9154" spans="1:8" x14ac:dyDescent="0.35">
      <c r="A9154" s="14">
        <v>77079</v>
      </c>
      <c r="B9154">
        <v>1370.25</v>
      </c>
      <c r="C9154">
        <v>9.93060302734375</v>
      </c>
      <c r="D9154">
        <v>11.1123046875</v>
      </c>
      <c r="E9154">
        <v>1.1730799233872591</v>
      </c>
      <c r="F9154">
        <v>6.660585880279541</v>
      </c>
      <c r="G9154">
        <v>4.1370601654052734</v>
      </c>
      <c r="H9154" s="15">
        <v>-999</v>
      </c>
    </row>
    <row r="9155" spans="1:8" x14ac:dyDescent="0.35">
      <c r="A9155" s="14">
        <v>77080</v>
      </c>
      <c r="B9155">
        <v>3195.634521484375</v>
      </c>
      <c r="C9155">
        <v>5.90203857421875</v>
      </c>
      <c r="D9155">
        <v>9.30462646484375</v>
      </c>
      <c r="E9155">
        <v>0.80809926798501497</v>
      </c>
      <c r="F9155">
        <v>7.6112747192382813</v>
      </c>
      <c r="G9155">
        <v>0.90504235029220581</v>
      </c>
      <c r="H9155" s="15">
        <v>-999</v>
      </c>
    </row>
    <row r="9156" spans="1:8" x14ac:dyDescent="0.35">
      <c r="A9156" s="14">
        <v>77081</v>
      </c>
      <c r="B9156">
        <v>1972.745483398438</v>
      </c>
      <c r="C9156">
        <v>3.8087158203125</v>
      </c>
      <c r="D9156">
        <v>8.86383056640625</v>
      </c>
      <c r="E9156">
        <v>0.88360178594802652</v>
      </c>
      <c r="F9156">
        <v>5.3895559310913086</v>
      </c>
      <c r="G9156">
        <v>18.420169830322269</v>
      </c>
      <c r="H9156" s="15">
        <v>-999</v>
      </c>
    </row>
    <row r="9157" spans="1:8" x14ac:dyDescent="0.35">
      <c r="A9157" s="14">
        <v>77082</v>
      </c>
      <c r="B9157">
        <v>1962.805053710938</v>
      </c>
      <c r="C9157">
        <v>3.188720703125</v>
      </c>
      <c r="D9157">
        <v>6.071441650390625</v>
      </c>
      <c r="E9157">
        <v>0.78740935864164807</v>
      </c>
      <c r="F9157">
        <v>6.3077678680419922</v>
      </c>
      <c r="G9157">
        <v>3.6885955333709721</v>
      </c>
      <c r="H9157" s="15">
        <v>-999</v>
      </c>
    </row>
    <row r="9158" spans="1:8" x14ac:dyDescent="0.35">
      <c r="A9158" s="14">
        <v>77083</v>
      </c>
      <c r="B9158">
        <v>3460.097412109375</v>
      </c>
      <c r="C9158">
        <v>5.0106201171875</v>
      </c>
      <c r="D9158">
        <v>8.653228759765625</v>
      </c>
      <c r="E9158">
        <v>0.85316876240993711</v>
      </c>
      <c r="F9158">
        <v>5.7844462394714364</v>
      </c>
      <c r="G9158">
        <v>5.8087897300720206</v>
      </c>
      <c r="H9158" s="15">
        <v>-999</v>
      </c>
    </row>
    <row r="9159" spans="1:8" x14ac:dyDescent="0.35">
      <c r="A9159" s="14">
        <v>77084</v>
      </c>
      <c r="B9159">
        <v>2340.610107421875</v>
      </c>
      <c r="C9159">
        <v>6.83154296875</v>
      </c>
      <c r="D9159">
        <v>11.44888305664062</v>
      </c>
      <c r="E9159">
        <v>0.9697922204159144</v>
      </c>
      <c r="F9159">
        <v>8.5734043121337891</v>
      </c>
      <c r="G9159">
        <v>8.0606145858764648</v>
      </c>
      <c r="H9159" s="15">
        <v>-999</v>
      </c>
    </row>
    <row r="9160" spans="1:8" x14ac:dyDescent="0.35">
      <c r="A9160" s="14">
        <v>77085</v>
      </c>
      <c r="B9160">
        <v>1720.216430664062</v>
      </c>
      <c r="C9160">
        <v>6.078216552734375</v>
      </c>
      <c r="D9160">
        <v>9.31658935546875</v>
      </c>
      <c r="E9160">
        <v>0.85295325281444878</v>
      </c>
      <c r="F9160">
        <v>8.6962995529174805</v>
      </c>
      <c r="G9160">
        <v>5.1720404624938956</v>
      </c>
      <c r="H9160" s="15">
        <v>-999</v>
      </c>
    </row>
    <row r="9161" spans="1:8" x14ac:dyDescent="0.35">
      <c r="A9161" s="14">
        <v>77086</v>
      </c>
      <c r="B9161">
        <v>2879.470947265625</v>
      </c>
      <c r="C9161">
        <v>5.177276611328125</v>
      </c>
      <c r="D9161">
        <v>8.316650390625</v>
      </c>
      <c r="E9161">
        <v>0.88501312512686003</v>
      </c>
      <c r="F9161">
        <v>5.806220531463623</v>
      </c>
      <c r="G9161">
        <v>2.9331107139587398</v>
      </c>
      <c r="H9161" s="15">
        <v>-999</v>
      </c>
    </row>
    <row r="9162" spans="1:8" x14ac:dyDescent="0.35">
      <c r="A9162" s="14">
        <v>77087</v>
      </c>
      <c r="B9162">
        <v>1809.696166992188</v>
      </c>
      <c r="C9162">
        <v>1.502044677734375</v>
      </c>
      <c r="D9162">
        <v>5.573089599609375</v>
      </c>
      <c r="E9162">
        <v>0.67307797494323074</v>
      </c>
      <c r="F9162">
        <v>3.917759895324707</v>
      </c>
      <c r="G9162">
        <v>0.1026173233985901</v>
      </c>
      <c r="H9162" s="15">
        <v>-999</v>
      </c>
    </row>
    <row r="9163" spans="1:8" x14ac:dyDescent="0.35">
      <c r="A9163" s="14">
        <v>77088</v>
      </c>
      <c r="B9163">
        <v>4219.67822265625</v>
      </c>
      <c r="C9163">
        <v>-2.367462158203125</v>
      </c>
      <c r="D9163">
        <v>5.0888671875</v>
      </c>
      <c r="E9163">
        <v>0.58934841352221212</v>
      </c>
      <c r="F9163">
        <v>1.8222589492797849</v>
      </c>
      <c r="G9163">
        <v>1.8834240734577179E-2</v>
      </c>
      <c r="H9163" s="15">
        <v>-999</v>
      </c>
    </row>
    <row r="9164" spans="1:8" x14ac:dyDescent="0.35">
      <c r="A9164" s="14">
        <v>77089</v>
      </c>
      <c r="B9164">
        <v>1565.119384765625</v>
      </c>
      <c r="C9164">
        <v>0.10015869140625</v>
      </c>
      <c r="D9164">
        <v>5.75982666015625</v>
      </c>
      <c r="E9164">
        <v>0.65980239353584735</v>
      </c>
      <c r="F9164">
        <v>2.7899236679077148</v>
      </c>
      <c r="G9164">
        <v>0.40660953521728521</v>
      </c>
      <c r="H9164" s="15">
        <v>-999</v>
      </c>
    </row>
    <row r="9165" spans="1:8" x14ac:dyDescent="0.35">
      <c r="A9165" s="14">
        <v>77090</v>
      </c>
      <c r="B9165">
        <v>1175.385986328125</v>
      </c>
      <c r="C9165">
        <v>6.546783447265625</v>
      </c>
      <c r="D9165">
        <v>9.393646240234375</v>
      </c>
      <c r="E9165">
        <v>1.0560223243336311</v>
      </c>
      <c r="F9165">
        <v>3.9077954292297359</v>
      </c>
      <c r="G9165">
        <v>0.8388182520866394</v>
      </c>
      <c r="H9165" s="15">
        <v>-999</v>
      </c>
    </row>
    <row r="9166" spans="1:8" x14ac:dyDescent="0.35">
      <c r="A9166" s="14">
        <v>77091</v>
      </c>
      <c r="B9166">
        <v>1451.77734375</v>
      </c>
      <c r="C9166">
        <v>8.69439697265625</v>
      </c>
      <c r="D9166">
        <v>10.866943359375</v>
      </c>
      <c r="E9166">
        <v>1.1127256095145639</v>
      </c>
      <c r="F9166">
        <v>4.036226749420166</v>
      </c>
      <c r="G9166">
        <v>1.1585385799407959</v>
      </c>
      <c r="H9166" s="15">
        <v>-999</v>
      </c>
    </row>
    <row r="9167" spans="1:8" x14ac:dyDescent="0.35">
      <c r="A9167" s="14">
        <v>77092</v>
      </c>
      <c r="B9167">
        <v>1481.603881835938</v>
      </c>
      <c r="C9167">
        <v>5.677276611328125</v>
      </c>
      <c r="D9167">
        <v>8.8377685546875</v>
      </c>
      <c r="E9167">
        <v>0.96414284252588711</v>
      </c>
      <c r="F9167">
        <v>3.8856520652771001</v>
      </c>
      <c r="G9167">
        <v>0.30784067511558533</v>
      </c>
      <c r="H9167" s="15">
        <v>-999</v>
      </c>
    </row>
    <row r="9168" spans="1:8" x14ac:dyDescent="0.35">
      <c r="A9168" s="14">
        <v>77093</v>
      </c>
      <c r="B9168">
        <v>2549.390625</v>
      </c>
      <c r="C9168">
        <v>5.08966064453125</v>
      </c>
      <c r="D9168">
        <v>7.371002197265625</v>
      </c>
      <c r="E9168">
        <v>0.78860825853218774</v>
      </c>
      <c r="F9168">
        <v>4.2118978500366211</v>
      </c>
      <c r="G9168">
        <v>0.17011463642120361</v>
      </c>
      <c r="H9168" s="15">
        <v>-999</v>
      </c>
    </row>
    <row r="9169" spans="1:8" x14ac:dyDescent="0.35">
      <c r="A9169" s="14">
        <v>77094</v>
      </c>
      <c r="B9169">
        <v>1435.867431640625</v>
      </c>
      <c r="C9169">
        <v>4.94964599609375</v>
      </c>
      <c r="D9169">
        <v>8.08648681640625</v>
      </c>
      <c r="E9169">
        <v>0.84155809973837303</v>
      </c>
      <c r="F9169">
        <v>5.2238497734069824</v>
      </c>
      <c r="G9169">
        <v>0.36588630080223078</v>
      </c>
      <c r="H9169" s="15">
        <v>-999</v>
      </c>
    </row>
    <row r="9170" spans="1:8" x14ac:dyDescent="0.35">
      <c r="A9170" s="14">
        <v>77095</v>
      </c>
      <c r="B9170">
        <v>1083.918212890625</v>
      </c>
      <c r="C9170">
        <v>6.08013916015625</v>
      </c>
      <c r="D9170">
        <v>11.86688232421875</v>
      </c>
      <c r="E9170">
        <v>1.0592085744632851</v>
      </c>
      <c r="F9170">
        <v>7.1975622177124023</v>
      </c>
      <c r="G9170">
        <v>11.082705497741699</v>
      </c>
      <c r="H9170" s="15">
        <v>-999</v>
      </c>
    </row>
    <row r="9171" spans="1:8" x14ac:dyDescent="0.35">
      <c r="A9171" s="14">
        <v>77096</v>
      </c>
      <c r="B9171">
        <v>2101.99755859375</v>
      </c>
      <c r="C9171">
        <v>8.520111083984375</v>
      </c>
      <c r="D9171">
        <v>12.20559692382812</v>
      </c>
      <c r="E9171">
        <v>1.1786000160438721</v>
      </c>
      <c r="F9171">
        <v>7.7651710510253906</v>
      </c>
      <c r="G9171">
        <v>18.19271278381348</v>
      </c>
      <c r="H9171" s="15">
        <v>-999</v>
      </c>
    </row>
    <row r="9172" spans="1:8" x14ac:dyDescent="0.35">
      <c r="A9172" s="14">
        <v>77097</v>
      </c>
      <c r="B9172">
        <v>2935.14794921875</v>
      </c>
      <c r="C9172">
        <v>1.939178466796875</v>
      </c>
      <c r="D9172">
        <v>8.591339111328125</v>
      </c>
      <c r="E9172">
        <v>0.91126188884647474</v>
      </c>
      <c r="F9172">
        <v>5.5194640159606934</v>
      </c>
      <c r="G9172">
        <v>5.1630325317382813</v>
      </c>
      <c r="H9172" s="15">
        <v>-999</v>
      </c>
    </row>
    <row r="9173" spans="1:8" x14ac:dyDescent="0.35">
      <c r="A9173" s="14">
        <v>77098</v>
      </c>
      <c r="B9173">
        <v>3865.735595703125</v>
      </c>
      <c r="C9173">
        <v>1.596343994140625</v>
      </c>
      <c r="D9173">
        <v>7.291748046875</v>
      </c>
      <c r="E9173">
        <v>0.70275577383439769</v>
      </c>
      <c r="F9173">
        <v>4.0897402763366699</v>
      </c>
      <c r="G9173">
        <v>2.6351687908172612</v>
      </c>
      <c r="H9173" s="15">
        <v>-999</v>
      </c>
    </row>
    <row r="9174" spans="1:8" x14ac:dyDescent="0.35">
      <c r="A9174" s="14">
        <v>77099</v>
      </c>
      <c r="B9174">
        <v>3370.617919921875</v>
      </c>
      <c r="C9174">
        <v>0.7410888671875</v>
      </c>
      <c r="D9174">
        <v>7.4774169921875</v>
      </c>
      <c r="E9174">
        <v>0.67318085085726598</v>
      </c>
      <c r="F9174">
        <v>2.8851404190063481</v>
      </c>
      <c r="G9174">
        <v>1.8091118545271459E-4</v>
      </c>
      <c r="H9174" s="15">
        <v>-999</v>
      </c>
    </row>
    <row r="9175" spans="1:8" x14ac:dyDescent="0.35">
      <c r="A9175" s="14">
        <v>77100</v>
      </c>
      <c r="B9175">
        <v>3171.772216796875</v>
      </c>
      <c r="C9175">
        <v>0.72967529296875</v>
      </c>
      <c r="D9175">
        <v>5.69903564453125</v>
      </c>
      <c r="E9175">
        <v>0.60048095626801412</v>
      </c>
      <c r="F9175">
        <v>6.3782577514648438</v>
      </c>
      <c r="G9175">
        <v>5.3978815078735352</v>
      </c>
      <c r="H9175" s="15">
        <v>-999</v>
      </c>
    </row>
    <row r="9176" spans="1:8" x14ac:dyDescent="0.35">
      <c r="A9176" s="14">
        <v>77101</v>
      </c>
      <c r="B9176">
        <v>2278.963623046875</v>
      </c>
      <c r="C9176">
        <v>2.845855712890625</v>
      </c>
      <c r="D9176">
        <v>5.120361328125</v>
      </c>
      <c r="E9176">
        <v>0.72864129387500509</v>
      </c>
      <c r="F9176">
        <v>7.1023459434509277</v>
      </c>
      <c r="G9176">
        <v>2.5153381824493408</v>
      </c>
      <c r="H9176" s="15">
        <v>-999</v>
      </c>
    </row>
    <row r="9177" spans="1:8" x14ac:dyDescent="0.35">
      <c r="A9177" s="14">
        <v>77102</v>
      </c>
      <c r="B9177">
        <v>4973.29443359375</v>
      </c>
      <c r="C9177">
        <v>1.403961181640625</v>
      </c>
      <c r="D9177">
        <v>6.74456787109375</v>
      </c>
      <c r="E9177">
        <v>0.63954268881772625</v>
      </c>
      <c r="F9177">
        <v>3.7808399200439449</v>
      </c>
      <c r="G9177">
        <v>5.9125829488039017E-2</v>
      </c>
      <c r="H9177" s="15">
        <v>-999</v>
      </c>
    </row>
    <row r="9178" spans="1:8" x14ac:dyDescent="0.35">
      <c r="A9178" s="14">
        <v>77103</v>
      </c>
      <c r="B9178">
        <v>1529.328491210938</v>
      </c>
      <c r="C9178">
        <v>4.54681396484375</v>
      </c>
      <c r="D9178">
        <v>10.39031982421875</v>
      </c>
      <c r="E9178">
        <v>0.95074882695766139</v>
      </c>
      <c r="F9178">
        <v>6.1033105850219727</v>
      </c>
      <c r="G9178">
        <v>10.561342239379879</v>
      </c>
      <c r="H9178" s="15">
        <v>-999</v>
      </c>
    </row>
    <row r="9179" spans="1:8" x14ac:dyDescent="0.35">
      <c r="A9179" s="14">
        <v>77104</v>
      </c>
      <c r="B9179">
        <v>2670.690185546875</v>
      </c>
      <c r="C9179">
        <v>5.6591796875</v>
      </c>
      <c r="D9179">
        <v>9.353485107421875</v>
      </c>
      <c r="E9179">
        <v>0.82314741057827023</v>
      </c>
      <c r="F9179">
        <v>5.3330903053283691</v>
      </c>
      <c r="G9179">
        <v>6.1389064649119973E-4</v>
      </c>
      <c r="H9179" s="15">
        <v>-999</v>
      </c>
    </row>
    <row r="9180" spans="1:8" x14ac:dyDescent="0.35">
      <c r="A9180" s="14">
        <v>77105</v>
      </c>
      <c r="B9180">
        <v>2881.46435546875</v>
      </c>
      <c r="C9180">
        <v>5.598236083984375</v>
      </c>
      <c r="D9180">
        <v>8.564178466796875</v>
      </c>
      <c r="E9180">
        <v>0.7738735276033134</v>
      </c>
      <c r="F9180">
        <v>3.339079856872559</v>
      </c>
      <c r="G9180">
        <v>9.7229771199636161E-5</v>
      </c>
      <c r="H9180" s="15">
        <v>-999</v>
      </c>
    </row>
    <row r="9181" spans="1:8" x14ac:dyDescent="0.35">
      <c r="A9181" s="14">
        <v>77106</v>
      </c>
      <c r="B9181">
        <v>3758.363037109375</v>
      </c>
      <c r="C9181">
        <v>1.45538330078125</v>
      </c>
      <c r="D9181">
        <v>7.651123046875</v>
      </c>
      <c r="E9181">
        <v>0.83558594446768797</v>
      </c>
      <c r="F9181">
        <v>3.1324081420898442</v>
      </c>
      <c r="G9181">
        <v>0.13658130168914789</v>
      </c>
      <c r="H9181" s="15">
        <v>-999</v>
      </c>
    </row>
    <row r="9182" spans="1:8" x14ac:dyDescent="0.35">
      <c r="A9182" s="14">
        <v>77107</v>
      </c>
      <c r="B9182">
        <v>2706.481201171875</v>
      </c>
      <c r="C9182">
        <v>1.53729248046875</v>
      </c>
      <c r="D9182">
        <v>9.06036376953125</v>
      </c>
      <c r="E9182">
        <v>0.84145319553557074</v>
      </c>
      <c r="F9182">
        <v>3.7461485862731929</v>
      </c>
      <c r="G9182">
        <v>2.843301743268967E-2</v>
      </c>
      <c r="H9182" s="15">
        <v>-999</v>
      </c>
    </row>
    <row r="9183" spans="1:8" x14ac:dyDescent="0.35">
      <c r="A9183" s="14">
        <v>77108</v>
      </c>
      <c r="B9183">
        <v>4846.0361328125</v>
      </c>
      <c r="C9183">
        <v>-0.643646240234375</v>
      </c>
      <c r="D9183">
        <v>7.869354248046875</v>
      </c>
      <c r="E9183">
        <v>0.67577857680528808</v>
      </c>
      <c r="F9183">
        <v>1.47350025177002</v>
      </c>
      <c r="G9183">
        <v>9.7229771199636161E-5</v>
      </c>
      <c r="H9183" s="15">
        <v>-999</v>
      </c>
    </row>
    <row r="9184" spans="1:8" x14ac:dyDescent="0.35">
      <c r="A9184" s="14">
        <v>77109</v>
      </c>
      <c r="B9184">
        <v>5911.83447265625</v>
      </c>
      <c r="C9184">
        <v>-1.263641357421875</v>
      </c>
      <c r="D9184">
        <v>7.49151611328125</v>
      </c>
      <c r="E9184">
        <v>0.5995763534894103</v>
      </c>
      <c r="F9184">
        <v>2.1558856964111328</v>
      </c>
      <c r="G9184">
        <v>0</v>
      </c>
      <c r="H9184" s="15">
        <v>-999</v>
      </c>
    </row>
    <row r="9185" spans="1:8" x14ac:dyDescent="0.35">
      <c r="A9185" s="14">
        <v>77110</v>
      </c>
      <c r="B9185">
        <v>3823.98046875</v>
      </c>
      <c r="C9185">
        <v>1.288726806640625</v>
      </c>
      <c r="D9185">
        <v>6.982330322265625</v>
      </c>
      <c r="E9185">
        <v>0.64715778772390531</v>
      </c>
      <c r="F9185">
        <v>1.958071708679199</v>
      </c>
      <c r="G9185">
        <v>0.26032230257987982</v>
      </c>
      <c r="H9185" s="15">
        <v>-999</v>
      </c>
    </row>
    <row r="9186" spans="1:8" x14ac:dyDescent="0.35">
      <c r="A9186" s="14">
        <v>77111</v>
      </c>
      <c r="B9186">
        <v>1555.173706054688</v>
      </c>
      <c r="C9186">
        <v>0.620147705078125</v>
      </c>
      <c r="D9186">
        <v>6.31787109375</v>
      </c>
      <c r="E9186">
        <v>0.71548758193802131</v>
      </c>
      <c r="F9186">
        <v>2.2558994293212891</v>
      </c>
      <c r="G9186">
        <v>2.5541307926177979</v>
      </c>
      <c r="H9186" s="15">
        <v>-999</v>
      </c>
    </row>
    <row r="9187" spans="1:8" x14ac:dyDescent="0.35">
      <c r="A9187" s="14">
        <v>77112</v>
      </c>
      <c r="B9187">
        <v>3579.40380859375</v>
      </c>
      <c r="C9187">
        <v>0.836334228515625</v>
      </c>
      <c r="D9187">
        <v>6.228851318359375</v>
      </c>
      <c r="E9187">
        <v>0.69796005422746998</v>
      </c>
      <c r="F9187">
        <v>1.253542900085449</v>
      </c>
      <c r="G9187">
        <v>9.7229771199636161E-5</v>
      </c>
      <c r="H9187" s="15">
        <v>-999</v>
      </c>
    </row>
    <row r="9188" spans="1:8" x14ac:dyDescent="0.35">
      <c r="A9188" s="14">
        <v>77113</v>
      </c>
      <c r="B9188">
        <v>3595.308349609375</v>
      </c>
      <c r="C9188">
        <v>1.855377197265625</v>
      </c>
      <c r="D9188">
        <v>4.3321533203125</v>
      </c>
      <c r="E9188">
        <v>0.67223463899160518</v>
      </c>
      <c r="F9188">
        <v>0.99151325225830078</v>
      </c>
      <c r="G9188">
        <v>2.353081945329905E-3</v>
      </c>
      <c r="H9188" s="15">
        <v>-999</v>
      </c>
    </row>
    <row r="9189" spans="1:8" x14ac:dyDescent="0.35">
      <c r="A9189" s="14">
        <v>77114</v>
      </c>
      <c r="B9189">
        <v>1618.808227539062</v>
      </c>
      <c r="C9189">
        <v>1.800140380859375</v>
      </c>
      <c r="D9189">
        <v>5.823883056640625</v>
      </c>
      <c r="E9189">
        <v>0.76538828925315783</v>
      </c>
      <c r="F9189">
        <v>4.0336437225341797</v>
      </c>
      <c r="G9189">
        <v>4.3669905662536621</v>
      </c>
      <c r="H9189" s="15">
        <v>-999</v>
      </c>
    </row>
    <row r="9190" spans="1:8" x14ac:dyDescent="0.35">
      <c r="A9190" s="14">
        <v>77115</v>
      </c>
      <c r="B9190">
        <v>2980.884521484375</v>
      </c>
      <c r="C9190">
        <v>2.95062255859375</v>
      </c>
      <c r="D9190">
        <v>10.95053100585938</v>
      </c>
      <c r="E9190">
        <v>0.92882768683776706</v>
      </c>
      <c r="F9190">
        <v>3.0796327590942378</v>
      </c>
      <c r="G9190">
        <v>4.0143556594848633</v>
      </c>
      <c r="H9190" s="15">
        <v>-999</v>
      </c>
    </row>
    <row r="9191" spans="1:8" x14ac:dyDescent="0.35">
      <c r="A9191" s="14">
        <v>77116</v>
      </c>
      <c r="B9191">
        <v>2742.27197265625</v>
      </c>
      <c r="C9191">
        <v>3.746795654296875</v>
      </c>
      <c r="D9191">
        <v>10.88107299804688</v>
      </c>
      <c r="E9191">
        <v>1.049401361807315</v>
      </c>
      <c r="F9191">
        <v>4.7075400352478027</v>
      </c>
      <c r="G9191">
        <v>6.8752613067626953</v>
      </c>
      <c r="H9191" s="15">
        <v>-999</v>
      </c>
    </row>
    <row r="9192" spans="1:8" x14ac:dyDescent="0.35">
      <c r="A9192" s="14">
        <v>77117</v>
      </c>
      <c r="B9192">
        <v>5024.99560546875</v>
      </c>
      <c r="C9192">
        <v>2.3182373046875</v>
      </c>
      <c r="D9192">
        <v>8.73681640625</v>
      </c>
      <c r="E9192">
        <v>0.75370177122619197</v>
      </c>
      <c r="F9192">
        <v>4.5289168357849121</v>
      </c>
      <c r="G9192">
        <v>1.750310063362122</v>
      </c>
      <c r="H9192" s="15">
        <v>-999</v>
      </c>
    </row>
    <row r="9193" spans="1:8" x14ac:dyDescent="0.35">
      <c r="A9193" s="14">
        <v>77118</v>
      </c>
      <c r="B9193">
        <v>2789.9912109375</v>
      </c>
      <c r="C9193">
        <v>4.87249755859375</v>
      </c>
      <c r="D9193">
        <v>7.511077880859375</v>
      </c>
      <c r="E9193">
        <v>0.86338963678609448</v>
      </c>
      <c r="F9193">
        <v>4.7828278541564941</v>
      </c>
      <c r="G9193">
        <v>4.7584309577941886</v>
      </c>
      <c r="H9193" s="15">
        <v>-999</v>
      </c>
    </row>
    <row r="9194" spans="1:8" x14ac:dyDescent="0.35">
      <c r="A9194" s="14">
        <v>77119</v>
      </c>
      <c r="B9194">
        <v>2561.324462890625</v>
      </c>
      <c r="C9194">
        <v>2.34014892578125</v>
      </c>
      <c r="D9194">
        <v>6.42755126953125</v>
      </c>
      <c r="E9194">
        <v>0.77138043125375322</v>
      </c>
      <c r="F9194">
        <v>3.8671989440917969</v>
      </c>
      <c r="G9194">
        <v>0.21811898052692411</v>
      </c>
      <c r="H9194" s="15">
        <v>-999</v>
      </c>
    </row>
    <row r="9195" spans="1:8" x14ac:dyDescent="0.35">
      <c r="A9195" s="14">
        <v>77120</v>
      </c>
      <c r="B9195">
        <v>5671.23388671875</v>
      </c>
      <c r="C9195">
        <v>2.22967529296875</v>
      </c>
      <c r="D9195">
        <v>7.990936279296875</v>
      </c>
      <c r="E9195">
        <v>0.75447516778600521</v>
      </c>
      <c r="F9195">
        <v>3.1803855895996089</v>
      </c>
      <c r="G9195">
        <v>1.2342227697372441</v>
      </c>
      <c r="H9195" s="15">
        <v>-999</v>
      </c>
    </row>
    <row r="9196" spans="1:8" x14ac:dyDescent="0.35">
      <c r="A9196" s="14">
        <v>77121</v>
      </c>
      <c r="B9196">
        <v>4327.05615234375</v>
      </c>
      <c r="C9196">
        <v>1.754425048828125</v>
      </c>
      <c r="D9196">
        <v>9.064697265625</v>
      </c>
      <c r="E9196">
        <v>0.7776071976012976</v>
      </c>
      <c r="F9196">
        <v>3.8395199775695801</v>
      </c>
      <c r="G9196">
        <v>5.699641227722168</v>
      </c>
      <c r="H9196" s="15">
        <v>-999</v>
      </c>
    </row>
    <row r="9197" spans="1:8" x14ac:dyDescent="0.35">
      <c r="A9197" s="14">
        <v>77122</v>
      </c>
      <c r="B9197">
        <v>3382.54638671875</v>
      </c>
      <c r="C9197">
        <v>1.4725341796875</v>
      </c>
      <c r="D9197">
        <v>6.849884033203125</v>
      </c>
      <c r="E9197">
        <v>0.75070981867506259</v>
      </c>
      <c r="F9197">
        <v>0.69036293029785156</v>
      </c>
      <c r="G9197">
        <v>1.650249123573303</v>
      </c>
      <c r="H9197" s="15">
        <v>-999</v>
      </c>
    </row>
    <row r="9198" spans="1:8" x14ac:dyDescent="0.35">
      <c r="A9198" s="14">
        <v>77123</v>
      </c>
      <c r="B9198">
        <v>10815.314453125</v>
      </c>
      <c r="C9198">
        <v>-2.026519775390625</v>
      </c>
      <c r="D9198">
        <v>8.144012451171875</v>
      </c>
      <c r="E9198">
        <v>0.56966252794213157</v>
      </c>
      <c r="F9198">
        <v>1.184898376464844</v>
      </c>
      <c r="G9198">
        <v>0</v>
      </c>
      <c r="H9198" s="15">
        <v>-999</v>
      </c>
    </row>
    <row r="9199" spans="1:8" x14ac:dyDescent="0.35">
      <c r="A9199" s="14">
        <v>77124</v>
      </c>
      <c r="B9199">
        <v>4615.3759765625</v>
      </c>
      <c r="C9199">
        <v>-0.158905029296875</v>
      </c>
      <c r="D9199">
        <v>9.158050537109375</v>
      </c>
      <c r="E9199">
        <v>0.67272865222834954</v>
      </c>
      <c r="F9199">
        <v>2.467000007629395</v>
      </c>
      <c r="G9199">
        <v>0</v>
      </c>
      <c r="H9199" s="15">
        <v>-999</v>
      </c>
    </row>
    <row r="9200" spans="1:8" x14ac:dyDescent="0.35">
      <c r="A9200" s="14">
        <v>77125</v>
      </c>
      <c r="B9200">
        <v>2583.19873046875</v>
      </c>
      <c r="C9200">
        <v>3.674407958984375</v>
      </c>
      <c r="D9200">
        <v>8.611968994140625</v>
      </c>
      <c r="E9200">
        <v>0.84740608973199882</v>
      </c>
      <c r="F9200">
        <v>5.2393503189086914</v>
      </c>
      <c r="G9200">
        <v>1.266464829444885</v>
      </c>
      <c r="H9200" s="15">
        <v>-999</v>
      </c>
    </row>
    <row r="9201" spans="1:8" x14ac:dyDescent="0.35">
      <c r="A9201" s="14">
        <v>77126</v>
      </c>
      <c r="B9201">
        <v>3698.7099609375</v>
      </c>
      <c r="C9201">
        <v>1.651580810546875</v>
      </c>
      <c r="D9201">
        <v>8.6336669921875</v>
      </c>
      <c r="E9201">
        <v>0.89103450539139206</v>
      </c>
      <c r="F9201">
        <v>4.6300382614135742</v>
      </c>
      <c r="G9201">
        <v>1.2100288867950439</v>
      </c>
      <c r="H9201" s="15">
        <v>-999</v>
      </c>
    </row>
    <row r="9202" spans="1:8" x14ac:dyDescent="0.35">
      <c r="A9202" s="14">
        <v>77127</v>
      </c>
      <c r="B9202">
        <v>8186.60595703125</v>
      </c>
      <c r="C9202">
        <v>0.477294921875</v>
      </c>
      <c r="D9202">
        <v>9.28076171875</v>
      </c>
      <c r="E9202">
        <v>0.74200544983535011</v>
      </c>
      <c r="F9202">
        <v>2.2326488494873051</v>
      </c>
      <c r="G9202">
        <v>1.4000822305679319</v>
      </c>
      <c r="H9202" s="15">
        <v>-999</v>
      </c>
    </row>
    <row r="9203" spans="1:8" x14ac:dyDescent="0.35">
      <c r="A9203" s="14">
        <v>77128</v>
      </c>
      <c r="B9203">
        <v>3704.67431640625</v>
      </c>
      <c r="C9203">
        <v>3.70013427734375</v>
      </c>
      <c r="D9203">
        <v>9.751953125</v>
      </c>
      <c r="E9203">
        <v>0.9208148021577971</v>
      </c>
      <c r="F9203">
        <v>4.8876395225524902</v>
      </c>
      <c r="G9203">
        <v>2.4647834300994869</v>
      </c>
      <c r="H9203" s="15">
        <v>-999</v>
      </c>
    </row>
    <row r="9204" spans="1:8" x14ac:dyDescent="0.35">
      <c r="A9204" s="14">
        <v>77129</v>
      </c>
      <c r="B9204">
        <v>4327.05615234375</v>
      </c>
      <c r="C9204">
        <v>3.15252685546875</v>
      </c>
      <c r="D9204">
        <v>8.170074462890625</v>
      </c>
      <c r="E9204">
        <v>0.84850479776306931</v>
      </c>
      <c r="F9204">
        <v>5.3770079612731934</v>
      </c>
      <c r="G9204">
        <v>7.5017762184143066</v>
      </c>
      <c r="H9204" s="15">
        <v>-999</v>
      </c>
    </row>
    <row r="9205" spans="1:8" x14ac:dyDescent="0.35">
      <c r="A9205" s="14">
        <v>77130</v>
      </c>
      <c r="B9205">
        <v>4969.318359375</v>
      </c>
      <c r="C9205">
        <v>1.52301025390625</v>
      </c>
      <c r="D9205">
        <v>8.48492431640625</v>
      </c>
      <c r="E9205">
        <v>0.79917251120245258</v>
      </c>
      <c r="F9205">
        <v>2.808008193969727</v>
      </c>
      <c r="G9205">
        <v>0.33418068289756769</v>
      </c>
      <c r="H9205" s="15">
        <v>-999</v>
      </c>
    </row>
    <row r="9206" spans="1:8" x14ac:dyDescent="0.35">
      <c r="A9206" s="14">
        <v>77131</v>
      </c>
      <c r="B9206">
        <v>6293.61572265625</v>
      </c>
      <c r="C9206">
        <v>-0.216033935546875</v>
      </c>
      <c r="D9206">
        <v>6.65771484375</v>
      </c>
      <c r="E9206">
        <v>0.65640538906333901</v>
      </c>
      <c r="F9206">
        <v>1.1487312316894529</v>
      </c>
      <c r="G9206">
        <v>7.9538244754076004E-3</v>
      </c>
      <c r="H9206" s="15">
        <v>-999</v>
      </c>
    </row>
    <row r="9207" spans="1:8" x14ac:dyDescent="0.35">
      <c r="A9207" s="14">
        <v>77132</v>
      </c>
      <c r="B9207">
        <v>12268.86328125</v>
      </c>
      <c r="C9207">
        <v>-1.977935791015625</v>
      </c>
      <c r="D9207">
        <v>9.3719482421875</v>
      </c>
      <c r="E9207">
        <v>0.61069575773880036</v>
      </c>
      <c r="F9207">
        <v>2.6825284957885742</v>
      </c>
      <c r="G9207">
        <v>0</v>
      </c>
      <c r="H9207" s="15">
        <v>-999</v>
      </c>
    </row>
    <row r="9208" spans="1:8" x14ac:dyDescent="0.35">
      <c r="A9208" s="14">
        <v>77133</v>
      </c>
      <c r="B9208">
        <v>12940.9521484375</v>
      </c>
      <c r="C9208">
        <v>-0.670318603515625</v>
      </c>
      <c r="D9208">
        <v>12.15240478515625</v>
      </c>
      <c r="E9208">
        <v>0.63975432687776224</v>
      </c>
      <c r="F9208">
        <v>4.5370364189147949</v>
      </c>
      <c r="G9208">
        <v>0</v>
      </c>
      <c r="H9208" s="15">
        <v>-999</v>
      </c>
    </row>
    <row r="9209" spans="1:8" x14ac:dyDescent="0.35">
      <c r="A9209" s="14">
        <v>77134</v>
      </c>
      <c r="B9209">
        <v>11970.59765625</v>
      </c>
      <c r="C9209">
        <v>5.259185791015625</v>
      </c>
      <c r="D9209">
        <v>15.26510620117188</v>
      </c>
      <c r="E9209">
        <v>0.86138791088428279</v>
      </c>
      <c r="F9209">
        <v>6.552821159362793</v>
      </c>
      <c r="G9209">
        <v>7.9538244754076004E-3</v>
      </c>
      <c r="H9209" s="15">
        <v>-999</v>
      </c>
    </row>
    <row r="9210" spans="1:8" x14ac:dyDescent="0.35">
      <c r="A9210" s="14">
        <v>77135</v>
      </c>
      <c r="B9210">
        <v>11564.9541015625</v>
      </c>
      <c r="C9210">
        <v>6.034423828125</v>
      </c>
      <c r="D9210">
        <v>16.401824951171879</v>
      </c>
      <c r="E9210">
        <v>1.041564929879933</v>
      </c>
      <c r="F9210">
        <v>4.3384838104248047</v>
      </c>
      <c r="G9210">
        <v>0</v>
      </c>
      <c r="H9210" s="15">
        <v>-999</v>
      </c>
    </row>
    <row r="9211" spans="1:8" x14ac:dyDescent="0.35">
      <c r="A9211" s="14">
        <v>77136</v>
      </c>
      <c r="B9211">
        <v>13280.9736328125</v>
      </c>
      <c r="C9211">
        <v>3.736328125</v>
      </c>
      <c r="D9211">
        <v>17.23779296875</v>
      </c>
      <c r="E9211">
        <v>1.083601949273159</v>
      </c>
      <c r="F9211">
        <v>1.669100761413574</v>
      </c>
      <c r="G9211">
        <v>0</v>
      </c>
      <c r="H9211" s="15">
        <v>-999</v>
      </c>
    </row>
    <row r="9212" spans="1:8" x14ac:dyDescent="0.35">
      <c r="A9212" s="14">
        <v>77137</v>
      </c>
      <c r="B9212">
        <v>9936.427734375</v>
      </c>
      <c r="C9212">
        <v>4.216339111328125</v>
      </c>
      <c r="D9212">
        <v>14.84494018554688</v>
      </c>
      <c r="E9212">
        <v>1.0313948988942421</v>
      </c>
      <c r="F9212">
        <v>1.6270275115966799</v>
      </c>
      <c r="G9212">
        <v>3.8926489651203162E-2</v>
      </c>
      <c r="H9212" s="15">
        <v>-999</v>
      </c>
    </row>
    <row r="9213" spans="1:8" x14ac:dyDescent="0.35">
      <c r="A9213" s="14">
        <v>77138</v>
      </c>
      <c r="B9213">
        <v>5575.7900390625</v>
      </c>
      <c r="C9213">
        <v>1.611572265625</v>
      </c>
      <c r="D9213">
        <v>8.340545654296875</v>
      </c>
      <c r="E9213">
        <v>0.88942644435254803</v>
      </c>
      <c r="F9213">
        <v>2.3142108917236328</v>
      </c>
      <c r="G9213">
        <v>1.346080657094717E-2</v>
      </c>
      <c r="H9213" s="15">
        <v>-999</v>
      </c>
    </row>
    <row r="9214" spans="1:8" x14ac:dyDescent="0.35">
      <c r="A9214" s="14">
        <v>77139</v>
      </c>
      <c r="B9214">
        <v>13672.6943359375</v>
      </c>
      <c r="C9214">
        <v>0.553466796875</v>
      </c>
      <c r="D9214">
        <v>14.50946044921875</v>
      </c>
      <c r="E9214">
        <v>0.75065968053845689</v>
      </c>
      <c r="F9214">
        <v>2.2333869934082031</v>
      </c>
      <c r="G9214">
        <v>1.45155776408501E-4</v>
      </c>
      <c r="H9214" s="15">
        <v>-999</v>
      </c>
    </row>
    <row r="9215" spans="1:8" x14ac:dyDescent="0.35">
      <c r="A9215" s="14">
        <v>77140</v>
      </c>
      <c r="B9215">
        <v>14485.9638671875</v>
      </c>
      <c r="C9215">
        <v>0.47918701171875</v>
      </c>
      <c r="D9215">
        <v>15.13262939453125</v>
      </c>
      <c r="E9215">
        <v>0.7815386507990234</v>
      </c>
      <c r="F9215">
        <v>3.1593494415283199</v>
      </c>
      <c r="G9215">
        <v>0</v>
      </c>
      <c r="H9215" s="15">
        <v>-999</v>
      </c>
    </row>
    <row r="9216" spans="1:8" x14ac:dyDescent="0.35">
      <c r="A9216" s="14">
        <v>77141</v>
      </c>
      <c r="B9216">
        <v>12726.2021484375</v>
      </c>
      <c r="C9216">
        <v>3.48870849609375</v>
      </c>
      <c r="D9216">
        <v>18.439666748046879</v>
      </c>
      <c r="E9216">
        <v>1.1311148765627319</v>
      </c>
      <c r="F9216">
        <v>1.8384971618652339</v>
      </c>
      <c r="G9216">
        <v>2.5135171413421631</v>
      </c>
      <c r="H9216" s="15">
        <v>-999</v>
      </c>
    </row>
    <row r="9217" spans="1:8" x14ac:dyDescent="0.35">
      <c r="A9217" s="14">
        <v>77142</v>
      </c>
      <c r="B9217">
        <v>13505.6689453125</v>
      </c>
      <c r="C9217">
        <v>4.011566162109375</v>
      </c>
      <c r="D9217">
        <v>17.51031494140625</v>
      </c>
      <c r="E9217">
        <v>1.1621336479366231</v>
      </c>
      <c r="F9217">
        <v>1.632194519042969</v>
      </c>
      <c r="G9217">
        <v>0.83318793773651123</v>
      </c>
      <c r="H9217" s="15">
        <v>-999</v>
      </c>
    </row>
    <row r="9218" spans="1:8" x14ac:dyDescent="0.35">
      <c r="A9218" s="14">
        <v>77143</v>
      </c>
      <c r="B9218">
        <v>8978.0009765625</v>
      </c>
      <c r="C9218">
        <v>9.462982177734375</v>
      </c>
      <c r="D9218">
        <v>15.651611328125</v>
      </c>
      <c r="E9218">
        <v>1.2291665563652909</v>
      </c>
      <c r="F9218">
        <v>3.4841184616088872</v>
      </c>
      <c r="G9218">
        <v>8.2576932907104492</v>
      </c>
      <c r="H9218" s="15">
        <v>-999</v>
      </c>
    </row>
    <row r="9219" spans="1:8" x14ac:dyDescent="0.35">
      <c r="A9219" s="14">
        <v>77144</v>
      </c>
      <c r="B9219">
        <v>7341.521484375</v>
      </c>
      <c r="C9219">
        <v>7.63916015625</v>
      </c>
      <c r="D9219">
        <v>15.09140014648438</v>
      </c>
      <c r="E9219">
        <v>1.192195792557049</v>
      </c>
      <c r="F9219">
        <v>5.8394355773925781</v>
      </c>
      <c r="G9219">
        <v>1.49053418636322</v>
      </c>
      <c r="H9219" s="15">
        <v>-999</v>
      </c>
    </row>
    <row r="9220" spans="1:8" x14ac:dyDescent="0.35">
      <c r="A9220" s="14">
        <v>77145</v>
      </c>
      <c r="B9220">
        <v>12736.142578125</v>
      </c>
      <c r="C9220">
        <v>5.999176025390625</v>
      </c>
      <c r="D9220">
        <v>12.64315795898438</v>
      </c>
      <c r="E9220">
        <v>0.7673810348003387</v>
      </c>
      <c r="F9220">
        <v>5.2655529975891113</v>
      </c>
      <c r="G9220">
        <v>0.2161247730255127</v>
      </c>
      <c r="H9220" s="15">
        <v>-999</v>
      </c>
    </row>
    <row r="9221" spans="1:8" x14ac:dyDescent="0.35">
      <c r="A9221" s="14">
        <v>77146</v>
      </c>
      <c r="B9221">
        <v>3432.259033203125</v>
      </c>
      <c r="C9221">
        <v>5.189666748046875</v>
      </c>
      <c r="D9221">
        <v>10.0059814453125</v>
      </c>
      <c r="E9221">
        <v>0.86066078385810285</v>
      </c>
      <c r="F9221">
        <v>6.9156036376953116</v>
      </c>
      <c r="G9221">
        <v>7.313016414642334</v>
      </c>
      <c r="H9221" s="15">
        <v>-999</v>
      </c>
    </row>
    <row r="9222" spans="1:8" x14ac:dyDescent="0.35">
      <c r="A9222" s="14">
        <v>77147</v>
      </c>
      <c r="B9222">
        <v>7667.62548828125</v>
      </c>
      <c r="C9222">
        <v>7.5001220703125</v>
      </c>
      <c r="D9222">
        <v>13.93405151367188</v>
      </c>
      <c r="E9222">
        <v>1.098820676495786</v>
      </c>
      <c r="F9222">
        <v>4.4097118377685547</v>
      </c>
      <c r="G9222">
        <v>5.5278286933898926</v>
      </c>
      <c r="H9222" s="15">
        <v>-999</v>
      </c>
    </row>
    <row r="9223" spans="1:8" x14ac:dyDescent="0.35">
      <c r="A9223" s="14">
        <v>77148</v>
      </c>
      <c r="B9223">
        <v>4631.28564453125</v>
      </c>
      <c r="C9223">
        <v>7.40203857421875</v>
      </c>
      <c r="D9223">
        <v>12.84182739257812</v>
      </c>
      <c r="E9223">
        <v>1.157963647734819</v>
      </c>
      <c r="F9223">
        <v>3.9162836074829102</v>
      </c>
      <c r="G9223">
        <v>1.8412221670150759</v>
      </c>
      <c r="H9223" s="15">
        <v>-999</v>
      </c>
    </row>
    <row r="9224" spans="1:8" x14ac:dyDescent="0.35">
      <c r="A9224" s="14">
        <v>77149</v>
      </c>
      <c r="B9224">
        <v>4167.9775390625</v>
      </c>
      <c r="C9224">
        <v>9.1058349609375</v>
      </c>
      <c r="D9224">
        <v>14.0013427734375</v>
      </c>
      <c r="E9224">
        <v>1.1823994515550269</v>
      </c>
      <c r="F9224">
        <v>4.3853540420532227</v>
      </c>
      <c r="G9224">
        <v>0.55765366554260254</v>
      </c>
      <c r="H9224" s="15">
        <v>-999</v>
      </c>
    </row>
    <row r="9225" spans="1:8" x14ac:dyDescent="0.35">
      <c r="A9225" s="14">
        <v>77150</v>
      </c>
      <c r="B9225">
        <v>1980.703125</v>
      </c>
      <c r="C9225">
        <v>9.10107421875</v>
      </c>
      <c r="D9225">
        <v>11.37396240234375</v>
      </c>
      <c r="E9225">
        <v>1.1856813027959161</v>
      </c>
      <c r="F9225">
        <v>1.3424854278564451</v>
      </c>
      <c r="G9225">
        <v>5.8564634323120117</v>
      </c>
      <c r="H9225" s="15">
        <v>-999</v>
      </c>
    </row>
    <row r="9226" spans="1:8" x14ac:dyDescent="0.35">
      <c r="A9226" s="14">
        <v>77151</v>
      </c>
      <c r="B9226">
        <v>5042.88818359375</v>
      </c>
      <c r="C9226">
        <v>7.95916748046875</v>
      </c>
      <c r="D9226">
        <v>13.03073120117188</v>
      </c>
      <c r="E9226">
        <v>1.129741878197783</v>
      </c>
      <c r="F9226">
        <v>1.8444023132324221</v>
      </c>
      <c r="G9226">
        <v>0.85314339399337769</v>
      </c>
      <c r="H9226" s="15">
        <v>-999</v>
      </c>
    </row>
    <row r="9227" spans="1:8" x14ac:dyDescent="0.35">
      <c r="A9227" s="14">
        <v>77152</v>
      </c>
      <c r="B9227">
        <v>13471.8662109375</v>
      </c>
      <c r="C9227">
        <v>6.40679931640625</v>
      </c>
      <c r="D9227">
        <v>16.0804443359375</v>
      </c>
      <c r="E9227">
        <v>1.028178666885696</v>
      </c>
      <c r="F9227">
        <v>2.0658359527587891</v>
      </c>
      <c r="G9227">
        <v>0</v>
      </c>
      <c r="H9227" s="15">
        <v>-999</v>
      </c>
    </row>
    <row r="9228" spans="1:8" x14ac:dyDescent="0.35">
      <c r="A9228" s="14">
        <v>77153</v>
      </c>
      <c r="B9228">
        <v>17689.3359375</v>
      </c>
      <c r="C9228">
        <v>5.457275390625</v>
      </c>
      <c r="D9228">
        <v>20.033477783203121</v>
      </c>
      <c r="E9228">
        <v>0.94314687305554612</v>
      </c>
      <c r="F9228">
        <v>3.6590514183044429</v>
      </c>
      <c r="G9228">
        <v>0.87311601638793945</v>
      </c>
      <c r="H9228" s="15">
        <v>-999</v>
      </c>
    </row>
    <row r="9229" spans="1:8" x14ac:dyDescent="0.35">
      <c r="A9229" s="14">
        <v>77154</v>
      </c>
      <c r="B9229">
        <v>13018.498046875</v>
      </c>
      <c r="C9229">
        <v>11.12106323242188</v>
      </c>
      <c r="D9229">
        <v>17.21392822265625</v>
      </c>
      <c r="E9229">
        <v>1.2252530408565401</v>
      </c>
      <c r="F9229">
        <v>2.5127630233764648</v>
      </c>
      <c r="G9229">
        <v>2.2609077859669919E-3</v>
      </c>
      <c r="H9229" s="15">
        <v>-999</v>
      </c>
    </row>
    <row r="9230" spans="1:8" x14ac:dyDescent="0.35">
      <c r="A9230" s="14">
        <v>77155</v>
      </c>
      <c r="B9230">
        <v>12054.1083984375</v>
      </c>
      <c r="C9230">
        <v>11.399169921875</v>
      </c>
      <c r="D9230">
        <v>22.617431640625</v>
      </c>
      <c r="E9230">
        <v>1.3180158114099161</v>
      </c>
      <c r="F9230">
        <v>2.887354850769043</v>
      </c>
      <c r="G9230">
        <v>0.200142577290535</v>
      </c>
      <c r="H9230" s="15">
        <v>-999</v>
      </c>
    </row>
    <row r="9231" spans="1:8" x14ac:dyDescent="0.35">
      <c r="A9231" s="14">
        <v>77156</v>
      </c>
      <c r="B9231">
        <v>15052.6689453125</v>
      </c>
      <c r="C9231">
        <v>13.67913818359375</v>
      </c>
      <c r="D9231">
        <v>23.982147216796879</v>
      </c>
      <c r="E9231">
        <v>1.548891596392219</v>
      </c>
      <c r="F9231">
        <v>1.9720954895019529</v>
      </c>
      <c r="G9231">
        <v>0.22895802557468409</v>
      </c>
      <c r="H9231" s="15">
        <v>-999</v>
      </c>
    </row>
    <row r="9232" spans="1:8" x14ac:dyDescent="0.35">
      <c r="A9232" s="14">
        <v>77157</v>
      </c>
      <c r="B9232">
        <v>5818.37890625</v>
      </c>
      <c r="C9232">
        <v>12.87152099609375</v>
      </c>
      <c r="D9232">
        <v>18.0477294921875</v>
      </c>
      <c r="E9232">
        <v>1.465141158067377</v>
      </c>
      <c r="F9232">
        <v>3.7520537376403809</v>
      </c>
      <c r="G9232">
        <v>6.5887527465820313</v>
      </c>
      <c r="H9232" s="15">
        <v>-999</v>
      </c>
    </row>
    <row r="9233" spans="1:8" x14ac:dyDescent="0.35">
      <c r="A9233" s="14">
        <v>77158</v>
      </c>
      <c r="B9233">
        <v>16011.0947265625</v>
      </c>
      <c r="C9233">
        <v>9.2734375</v>
      </c>
      <c r="D9233">
        <v>21.26898193359375</v>
      </c>
      <c r="E9233">
        <v>1.6155135873227779</v>
      </c>
      <c r="F9233">
        <v>2.5880498886108398</v>
      </c>
      <c r="G9233">
        <v>9.0877561569213867</v>
      </c>
      <c r="H9233" s="15">
        <v>-999</v>
      </c>
    </row>
    <row r="9234" spans="1:8" x14ac:dyDescent="0.35">
      <c r="A9234" s="14">
        <v>77159</v>
      </c>
      <c r="B9234">
        <v>14736.5107421875</v>
      </c>
      <c r="C9234">
        <v>11.26962280273438</v>
      </c>
      <c r="D9234">
        <v>18.363677978515621</v>
      </c>
      <c r="E9234">
        <v>1.544306312664204</v>
      </c>
      <c r="F9234">
        <v>2.555573463439941</v>
      </c>
      <c r="G9234">
        <v>10.48574829101562</v>
      </c>
      <c r="H9234" s="15">
        <v>-999</v>
      </c>
    </row>
    <row r="9235" spans="1:8" x14ac:dyDescent="0.35">
      <c r="A9235" s="14">
        <v>77160</v>
      </c>
      <c r="B9235">
        <v>13825.8037109375</v>
      </c>
      <c r="C9235">
        <v>9.43060302734375</v>
      </c>
      <c r="D9235">
        <v>17.358306884765621</v>
      </c>
      <c r="E9235">
        <v>1.20646003539352</v>
      </c>
      <c r="F9235">
        <v>1.6934576034545901</v>
      </c>
      <c r="G9235">
        <v>2.176135033369064E-2</v>
      </c>
      <c r="H9235" s="15">
        <v>-999</v>
      </c>
    </row>
    <row r="9236" spans="1:8" x14ac:dyDescent="0.35">
      <c r="A9236" s="14">
        <v>77161</v>
      </c>
      <c r="B9236">
        <v>10393.7666015625</v>
      </c>
      <c r="C9236">
        <v>6.374420166015625</v>
      </c>
      <c r="D9236">
        <v>17.318145751953121</v>
      </c>
      <c r="E9236">
        <v>1.163973107719471</v>
      </c>
      <c r="F9236">
        <v>1.7824010848999019</v>
      </c>
      <c r="G9236">
        <v>0.1127215102314949</v>
      </c>
      <c r="H9236" s="15">
        <v>-999</v>
      </c>
    </row>
    <row r="9237" spans="1:8" x14ac:dyDescent="0.35">
      <c r="A9237" s="14">
        <v>77162</v>
      </c>
      <c r="B9237">
        <v>9747.52734375</v>
      </c>
      <c r="C9237">
        <v>9.502960205078125</v>
      </c>
      <c r="D9237">
        <v>15.8448486328125</v>
      </c>
      <c r="E9237">
        <v>1.1089747051779819</v>
      </c>
      <c r="F9237">
        <v>2.0602998733520508</v>
      </c>
      <c r="G9237">
        <v>0.29120546579360962</v>
      </c>
      <c r="H9237" s="15">
        <v>-999</v>
      </c>
    </row>
    <row r="9238" spans="1:8" x14ac:dyDescent="0.35">
      <c r="A9238" s="14">
        <v>77163</v>
      </c>
      <c r="B9238">
        <v>11389.9716796875</v>
      </c>
      <c r="C9238">
        <v>7.767730712890625</v>
      </c>
      <c r="D9238">
        <v>15.37042236328125</v>
      </c>
      <c r="E9238">
        <v>1.0444597233090831</v>
      </c>
      <c r="F9238">
        <v>3.105097770690918</v>
      </c>
      <c r="G9238">
        <v>0.36976128816604609</v>
      </c>
      <c r="H9238" s="15">
        <v>-999</v>
      </c>
    </row>
    <row r="9239" spans="1:8" x14ac:dyDescent="0.35">
      <c r="A9239" s="14">
        <v>77164</v>
      </c>
      <c r="B9239">
        <v>15824.18359375</v>
      </c>
      <c r="C9239">
        <v>3.32489013671875</v>
      </c>
      <c r="D9239">
        <v>15.86004638671875</v>
      </c>
      <c r="E9239">
        <v>0.82941081448032539</v>
      </c>
      <c r="F9239">
        <v>4.4052829742431641</v>
      </c>
      <c r="G9239">
        <v>0.36976128816604609</v>
      </c>
      <c r="H9239" s="15">
        <v>-999</v>
      </c>
    </row>
    <row r="9240" spans="1:8" x14ac:dyDescent="0.35">
      <c r="A9240" s="14">
        <v>77165</v>
      </c>
      <c r="B9240">
        <v>20586.482421875</v>
      </c>
      <c r="C9240">
        <v>1.31536865234375</v>
      </c>
      <c r="D9240">
        <v>15.7232666015625</v>
      </c>
      <c r="E9240">
        <v>0.76080705393002857</v>
      </c>
      <c r="F9240">
        <v>1.6495399475097661</v>
      </c>
      <c r="G9240">
        <v>0</v>
      </c>
      <c r="H9240" s="15">
        <v>-999</v>
      </c>
    </row>
    <row r="9241" spans="1:8" x14ac:dyDescent="0.35">
      <c r="A9241" s="14">
        <v>77166</v>
      </c>
      <c r="B9241">
        <v>19150.833984375</v>
      </c>
      <c r="C9241">
        <v>2.708709716796875</v>
      </c>
      <c r="D9241">
        <v>16.26068115234375</v>
      </c>
      <c r="E9241">
        <v>0.83849919855152411</v>
      </c>
      <c r="F9241">
        <v>2.689909934997559</v>
      </c>
      <c r="G9241">
        <v>1.611087471246719E-2</v>
      </c>
      <c r="H9241" s="15">
        <v>-999</v>
      </c>
    </row>
    <row r="9242" spans="1:8" x14ac:dyDescent="0.35">
      <c r="A9242" s="14">
        <v>77167</v>
      </c>
      <c r="B9242">
        <v>20952.353515625</v>
      </c>
      <c r="C9242">
        <v>1.131561279296875</v>
      </c>
      <c r="D9242">
        <v>17.29534912109375</v>
      </c>
      <c r="E9242">
        <v>0.82218968828118233</v>
      </c>
      <c r="F9242">
        <v>1.8602714538574221</v>
      </c>
      <c r="G9242">
        <v>0</v>
      </c>
      <c r="H9242" s="15">
        <v>-999</v>
      </c>
    </row>
    <row r="9243" spans="1:8" x14ac:dyDescent="0.35">
      <c r="A9243" s="14">
        <v>77168</v>
      </c>
      <c r="B9243">
        <v>21049.7890625</v>
      </c>
      <c r="C9243">
        <v>1.131561279296875</v>
      </c>
      <c r="D9243">
        <v>17.876190185546879</v>
      </c>
      <c r="E9243">
        <v>0.89677950794032268</v>
      </c>
      <c r="F9243">
        <v>1.1919107437133789</v>
      </c>
      <c r="G9243">
        <v>2.7831912040710449E-2</v>
      </c>
      <c r="H9243" s="15">
        <v>-999</v>
      </c>
    </row>
    <row r="9244" spans="1:8" x14ac:dyDescent="0.35">
      <c r="A9244" s="14">
        <v>77169</v>
      </c>
      <c r="B9244">
        <v>20807.19921875</v>
      </c>
      <c r="C9244">
        <v>4.882049560546875</v>
      </c>
      <c r="D9244">
        <v>20.165924072265621</v>
      </c>
      <c r="E9244">
        <v>1.025922963808791</v>
      </c>
      <c r="F9244">
        <v>2.1817197799682622</v>
      </c>
      <c r="G9244">
        <v>5.1534944213926792E-3</v>
      </c>
      <c r="H9244" s="15">
        <v>-999</v>
      </c>
    </row>
    <row r="9245" spans="1:8" x14ac:dyDescent="0.35">
      <c r="A9245" s="14">
        <v>77170</v>
      </c>
      <c r="B9245">
        <v>19266.162109375</v>
      </c>
      <c r="C9245">
        <v>8.736297607421875</v>
      </c>
      <c r="D9245">
        <v>20.0465087890625</v>
      </c>
      <c r="E9245">
        <v>0.99313243180099575</v>
      </c>
      <c r="F9245">
        <v>3.5162267684936519</v>
      </c>
      <c r="G9245">
        <v>0</v>
      </c>
      <c r="H9245" s="15">
        <v>-999</v>
      </c>
    </row>
    <row r="9246" spans="1:8" x14ac:dyDescent="0.35">
      <c r="A9246" s="14">
        <v>77171</v>
      </c>
      <c r="B9246">
        <v>21709.94921875</v>
      </c>
      <c r="C9246">
        <v>5.382049560546875</v>
      </c>
      <c r="D9246">
        <v>20.58282470703125</v>
      </c>
      <c r="E9246">
        <v>0.78336352168142698</v>
      </c>
      <c r="F9246">
        <v>3.421748161315918</v>
      </c>
      <c r="G9246">
        <v>0</v>
      </c>
      <c r="H9246" s="15">
        <v>-999</v>
      </c>
    </row>
    <row r="9247" spans="1:8" x14ac:dyDescent="0.35">
      <c r="A9247" s="14">
        <v>77172</v>
      </c>
      <c r="B9247">
        <v>18456.87109375</v>
      </c>
      <c r="C9247">
        <v>7.29156494140625</v>
      </c>
      <c r="D9247">
        <v>24.320892333984379</v>
      </c>
      <c r="E9247">
        <v>1.094453036497977</v>
      </c>
      <c r="F9247">
        <v>2.9323797225952148</v>
      </c>
      <c r="G9247">
        <v>0</v>
      </c>
      <c r="H9247" s="15">
        <v>-999</v>
      </c>
    </row>
    <row r="9248" spans="1:8" x14ac:dyDescent="0.35">
      <c r="A9248" s="14">
        <v>77173</v>
      </c>
      <c r="B9248">
        <v>18118.8359375</v>
      </c>
      <c r="C9248">
        <v>10.25726318359375</v>
      </c>
      <c r="D9248">
        <v>24.6563720703125</v>
      </c>
      <c r="E9248">
        <v>1.083835424070446</v>
      </c>
      <c r="F9248">
        <v>2.482869148254395</v>
      </c>
      <c r="G9248">
        <v>7.5762107968330383E-2</v>
      </c>
      <c r="H9248" s="15">
        <v>-999</v>
      </c>
    </row>
    <row r="9249" spans="1:8" x14ac:dyDescent="0.35">
      <c r="A9249" s="14">
        <v>77174</v>
      </c>
      <c r="B9249">
        <v>12887.263671875</v>
      </c>
      <c r="C9249">
        <v>11.29629516601562</v>
      </c>
      <c r="D9249">
        <v>20.7825927734375</v>
      </c>
      <c r="E9249">
        <v>1.4174615306773619</v>
      </c>
      <c r="F9249">
        <v>3.1733732223510742</v>
      </c>
      <c r="G9249">
        <v>2.9953775405883789</v>
      </c>
      <c r="H9249" s="15">
        <v>-999</v>
      </c>
    </row>
    <row r="9250" spans="1:8" x14ac:dyDescent="0.35">
      <c r="A9250" s="14">
        <v>77175</v>
      </c>
      <c r="B9250">
        <v>18059.181640625</v>
      </c>
      <c r="C9250">
        <v>8.635345458984375</v>
      </c>
      <c r="D9250">
        <v>23.611907958984379</v>
      </c>
      <c r="E9250">
        <v>1.361637754141179</v>
      </c>
      <c r="F9250">
        <v>2.2481498718261719</v>
      </c>
      <c r="G9250">
        <v>0.17249718308448789</v>
      </c>
      <c r="H9250" s="15">
        <v>-999</v>
      </c>
    </row>
    <row r="9251" spans="1:8" x14ac:dyDescent="0.35">
      <c r="A9251" s="14">
        <v>77176</v>
      </c>
      <c r="B9251">
        <v>12547.2431640625</v>
      </c>
      <c r="C9251">
        <v>12.28201293945312</v>
      </c>
      <c r="D9251">
        <v>19.1138916015625</v>
      </c>
      <c r="E9251">
        <v>1.379820146819154</v>
      </c>
      <c r="F9251">
        <v>3.4608678817749019</v>
      </c>
      <c r="G9251">
        <v>8.1898711621761322E-2</v>
      </c>
      <c r="H9251" s="15">
        <v>-999</v>
      </c>
    </row>
    <row r="9252" spans="1:8" x14ac:dyDescent="0.35">
      <c r="A9252" s="14">
        <v>77177</v>
      </c>
      <c r="B9252">
        <v>19580.333984375</v>
      </c>
      <c r="C9252">
        <v>8.148681640625</v>
      </c>
      <c r="D9252">
        <v>18.49505615234375</v>
      </c>
      <c r="E9252">
        <v>1.133344886749122</v>
      </c>
      <c r="F9252">
        <v>3.782685279846191</v>
      </c>
      <c r="G9252">
        <v>0.24598422646522519</v>
      </c>
      <c r="H9252" s="15">
        <v>-999</v>
      </c>
    </row>
    <row r="9253" spans="1:8" x14ac:dyDescent="0.35">
      <c r="A9253" s="14">
        <v>77178</v>
      </c>
      <c r="B9253">
        <v>11248.7958984375</v>
      </c>
      <c r="C9253">
        <v>9.938201904296875</v>
      </c>
      <c r="D9253">
        <v>16.795928955078121</v>
      </c>
      <c r="E9253">
        <v>1.1556617392248749</v>
      </c>
      <c r="F9253">
        <v>3.394068717956543</v>
      </c>
      <c r="G9253">
        <v>0.60656094551086426</v>
      </c>
      <c r="H9253" s="15">
        <v>-999</v>
      </c>
    </row>
    <row r="9254" spans="1:8" x14ac:dyDescent="0.35">
      <c r="A9254" s="14">
        <v>77179</v>
      </c>
      <c r="B9254">
        <v>7735.23095703125</v>
      </c>
      <c r="C9254">
        <v>9.68487548828125</v>
      </c>
      <c r="D9254">
        <v>13.44546508789062</v>
      </c>
      <c r="E9254">
        <v>1.11658772439558</v>
      </c>
      <c r="F9254">
        <v>6.1907773017883301</v>
      </c>
      <c r="G9254">
        <v>3.3404395580291748</v>
      </c>
      <c r="H9254" s="15">
        <v>-999</v>
      </c>
    </row>
    <row r="9255" spans="1:8" x14ac:dyDescent="0.35">
      <c r="A9255" s="14">
        <v>77180</v>
      </c>
      <c r="B9255">
        <v>9664.01171875</v>
      </c>
      <c r="C9255">
        <v>6.477264404296875</v>
      </c>
      <c r="D9255">
        <v>15.82205200195312</v>
      </c>
      <c r="E9255">
        <v>1.1165264813377349</v>
      </c>
      <c r="F9255">
        <v>4.331840991973877</v>
      </c>
      <c r="G9255">
        <v>0.25567141175270081</v>
      </c>
      <c r="H9255" s="15">
        <v>-999</v>
      </c>
    </row>
    <row r="9256" spans="1:8" x14ac:dyDescent="0.35">
      <c r="A9256" s="14">
        <v>77181</v>
      </c>
      <c r="B9256">
        <v>19884.564453125</v>
      </c>
      <c r="C9256">
        <v>6.958221435546875</v>
      </c>
      <c r="D9256">
        <v>15.96429443359375</v>
      </c>
      <c r="E9256">
        <v>0.90629590177124708</v>
      </c>
      <c r="F9256">
        <v>3.92108154296875</v>
      </c>
      <c r="G9256">
        <v>6.437993049621582E-2</v>
      </c>
      <c r="H9256" s="15">
        <v>-999</v>
      </c>
    </row>
    <row r="9257" spans="1:8" x14ac:dyDescent="0.35">
      <c r="A9257" s="14">
        <v>77182</v>
      </c>
      <c r="B9257">
        <v>13072.1875</v>
      </c>
      <c r="C9257">
        <v>3.376312255859375</v>
      </c>
      <c r="D9257">
        <v>14.18701171875</v>
      </c>
      <c r="E9257">
        <v>0.75639932243328345</v>
      </c>
      <c r="F9257">
        <v>3.4287605285644531</v>
      </c>
      <c r="G9257">
        <v>7.5762107968330383E-2</v>
      </c>
      <c r="H9257" s="15">
        <v>-999</v>
      </c>
    </row>
    <row r="9258" spans="1:8" x14ac:dyDescent="0.35">
      <c r="A9258" s="14">
        <v>77183</v>
      </c>
      <c r="B9258">
        <v>24664.76171875</v>
      </c>
      <c r="C9258">
        <v>1.028717041015625</v>
      </c>
      <c r="D9258">
        <v>16.426788330078121</v>
      </c>
      <c r="E9258">
        <v>0.73309050701049538</v>
      </c>
      <c r="F9258">
        <v>1.8927488327026369</v>
      </c>
      <c r="G9258">
        <v>0</v>
      </c>
      <c r="H9258" s="15">
        <v>-999</v>
      </c>
    </row>
    <row r="9259" spans="1:8" x14ac:dyDescent="0.35">
      <c r="A9259" s="14">
        <v>77184</v>
      </c>
      <c r="B9259">
        <v>24215.375</v>
      </c>
      <c r="C9259">
        <v>3.913482666015625</v>
      </c>
      <c r="D9259">
        <v>20.397186279296879</v>
      </c>
      <c r="E9259">
        <v>0.79554523119171128</v>
      </c>
      <c r="F9259">
        <v>2.421606063842773</v>
      </c>
      <c r="G9259">
        <v>0</v>
      </c>
      <c r="H9259" s="15">
        <v>-999</v>
      </c>
    </row>
    <row r="9260" spans="1:8" x14ac:dyDescent="0.35">
      <c r="A9260" s="14">
        <v>77185</v>
      </c>
      <c r="B9260">
        <v>15406.611328125</v>
      </c>
      <c r="C9260">
        <v>7.361083984375</v>
      </c>
      <c r="D9260">
        <v>15.95016479492188</v>
      </c>
      <c r="E9260">
        <v>0.97639831454727044</v>
      </c>
      <c r="F9260">
        <v>2.3149490356445308</v>
      </c>
      <c r="G9260">
        <v>1.87849011272192E-2</v>
      </c>
      <c r="H9260" s="15">
        <v>-999</v>
      </c>
    </row>
    <row r="9261" spans="1:8" x14ac:dyDescent="0.35">
      <c r="A9261" s="14">
        <v>77186</v>
      </c>
      <c r="B9261">
        <v>24628.970703125</v>
      </c>
      <c r="C9261">
        <v>5.3077392578125</v>
      </c>
      <c r="D9261">
        <v>20.68707275390625</v>
      </c>
      <c r="E9261">
        <v>1.04606838231513</v>
      </c>
      <c r="F9261">
        <v>2.848973274230957</v>
      </c>
      <c r="G9261">
        <v>0</v>
      </c>
      <c r="H9261" s="15">
        <v>-999</v>
      </c>
    </row>
    <row r="9262" spans="1:8" x14ac:dyDescent="0.35">
      <c r="A9262" s="14">
        <v>77187</v>
      </c>
      <c r="B9262">
        <v>25161.869140625</v>
      </c>
      <c r="C9262">
        <v>6.5001220703125</v>
      </c>
      <c r="D9262">
        <v>22.746612548828121</v>
      </c>
      <c r="E9262">
        <v>0.8902681076830945</v>
      </c>
      <c r="F9262">
        <v>3.3626995086669922</v>
      </c>
      <c r="G9262">
        <v>0</v>
      </c>
      <c r="H9262" s="15">
        <v>-999</v>
      </c>
    </row>
    <row r="9263" spans="1:8" x14ac:dyDescent="0.35">
      <c r="A9263" s="14">
        <v>77188</v>
      </c>
      <c r="B9263">
        <v>24503.69921875</v>
      </c>
      <c r="C9263">
        <v>9.29058837890625</v>
      </c>
      <c r="D9263">
        <v>26.91351318359375</v>
      </c>
      <c r="E9263">
        <v>1.1398635520915339</v>
      </c>
      <c r="F9263">
        <v>3.2224578857421879</v>
      </c>
      <c r="G9263">
        <v>0</v>
      </c>
      <c r="H9263" s="15">
        <v>-999</v>
      </c>
    </row>
    <row r="9264" spans="1:8" x14ac:dyDescent="0.35">
      <c r="A9264" s="14">
        <v>77189</v>
      </c>
      <c r="B9264">
        <v>25139.998046875</v>
      </c>
      <c r="C9264">
        <v>11.95819091796875</v>
      </c>
      <c r="D9264">
        <v>27.013397216796879</v>
      </c>
      <c r="E9264">
        <v>1.1298767446997939</v>
      </c>
      <c r="F9264">
        <v>3.5103216171264648</v>
      </c>
      <c r="G9264">
        <v>0</v>
      </c>
      <c r="H9264" s="15">
        <v>-999</v>
      </c>
    </row>
    <row r="9265" spans="1:8" x14ac:dyDescent="0.35">
      <c r="A9265" s="14">
        <v>77190</v>
      </c>
      <c r="B9265">
        <v>25509.845703125</v>
      </c>
      <c r="C9265">
        <v>11.148681640625</v>
      </c>
      <c r="D9265">
        <v>26.195892333984379</v>
      </c>
      <c r="E9265">
        <v>1.1869786584234641</v>
      </c>
      <c r="F9265">
        <v>4.1391935348510742</v>
      </c>
      <c r="G9265">
        <v>0</v>
      </c>
      <c r="H9265" s="15">
        <v>-999</v>
      </c>
    </row>
    <row r="9266" spans="1:8" x14ac:dyDescent="0.35">
      <c r="A9266" s="14">
        <v>77191</v>
      </c>
      <c r="B9266">
        <v>25680.853515625</v>
      </c>
      <c r="C9266">
        <v>11.63058471679688</v>
      </c>
      <c r="D9266">
        <v>24.329559326171879</v>
      </c>
      <c r="E9266">
        <v>1.0938480973433089</v>
      </c>
      <c r="F9266">
        <v>5.2555885314941406</v>
      </c>
      <c r="G9266">
        <v>0</v>
      </c>
      <c r="H9266" s="15">
        <v>-999</v>
      </c>
    </row>
    <row r="9267" spans="1:8" x14ac:dyDescent="0.35">
      <c r="A9267" s="14">
        <v>77192</v>
      </c>
      <c r="B9267">
        <v>25203.626953125</v>
      </c>
      <c r="C9267">
        <v>12.12771606445312</v>
      </c>
      <c r="D9267">
        <v>25.763763427734379</v>
      </c>
      <c r="E9267">
        <v>1.2660202935682301</v>
      </c>
      <c r="F9267">
        <v>5.5851559638977051</v>
      </c>
      <c r="G9267">
        <v>0</v>
      </c>
      <c r="H9267" s="15">
        <v>-999</v>
      </c>
    </row>
    <row r="9268" spans="1:8" x14ac:dyDescent="0.35">
      <c r="A9268" s="14">
        <v>77193</v>
      </c>
      <c r="B9268">
        <v>18094.97265625</v>
      </c>
      <c r="C9268">
        <v>12.08486938476562</v>
      </c>
      <c r="D9268">
        <v>23.162445068359379</v>
      </c>
      <c r="E9268">
        <v>1.3034890024576991</v>
      </c>
      <c r="F9268">
        <v>3.7944951057434082</v>
      </c>
      <c r="G9268">
        <v>0</v>
      </c>
      <c r="H9268" s="15">
        <v>-999</v>
      </c>
    </row>
    <row r="9269" spans="1:8" x14ac:dyDescent="0.35">
      <c r="A9269" s="14">
        <v>77194</v>
      </c>
      <c r="B9269">
        <v>21173.0703125</v>
      </c>
      <c r="C9269">
        <v>10.51345825195312</v>
      </c>
      <c r="D9269">
        <v>22.388336181640621</v>
      </c>
      <c r="E9269">
        <v>1.448985036062858</v>
      </c>
      <c r="F9269">
        <v>2.551513671875</v>
      </c>
      <c r="G9269">
        <v>0.1612943559885025</v>
      </c>
      <c r="H9269" s="15">
        <v>-999</v>
      </c>
    </row>
    <row r="9270" spans="1:8" x14ac:dyDescent="0.35">
      <c r="A9270" s="14">
        <v>77195</v>
      </c>
      <c r="B9270">
        <v>7381.28857421875</v>
      </c>
      <c r="C9270">
        <v>9.8172607421875</v>
      </c>
      <c r="D9270">
        <v>17.519012451171879</v>
      </c>
      <c r="E9270">
        <v>1.367874448581905</v>
      </c>
      <c r="F9270">
        <v>2.424927711486816</v>
      </c>
      <c r="G9270">
        <v>0.68565988540649414</v>
      </c>
      <c r="H9270" s="15">
        <v>-999</v>
      </c>
    </row>
    <row r="9271" spans="1:8" x14ac:dyDescent="0.35">
      <c r="A9271" s="14">
        <v>77196</v>
      </c>
      <c r="B9271">
        <v>8222.396484375</v>
      </c>
      <c r="C9271">
        <v>9.378204345703125</v>
      </c>
      <c r="D9271">
        <v>14.49209594726562</v>
      </c>
      <c r="E9271">
        <v>0.90098912591222813</v>
      </c>
      <c r="F9271">
        <v>2.5249414443969731</v>
      </c>
      <c r="G9271">
        <v>0.27475109696388239</v>
      </c>
      <c r="H9271" s="15">
        <v>-999</v>
      </c>
    </row>
    <row r="9272" spans="1:8" x14ac:dyDescent="0.35">
      <c r="A9272" s="14">
        <v>77197</v>
      </c>
      <c r="B9272">
        <v>8703.59765625</v>
      </c>
      <c r="C9272">
        <v>7.75726318359375</v>
      </c>
      <c r="D9272">
        <v>14.12838745117188</v>
      </c>
      <c r="E9272">
        <v>0.99230262226236698</v>
      </c>
      <c r="F9272">
        <v>2.4629402160644531</v>
      </c>
      <c r="G9272">
        <v>0.1420111954212189</v>
      </c>
      <c r="H9272" s="15">
        <v>-999</v>
      </c>
    </row>
    <row r="9273" spans="1:8" x14ac:dyDescent="0.35">
      <c r="A9273" s="14">
        <v>77198</v>
      </c>
      <c r="B9273">
        <v>20918.55078125</v>
      </c>
      <c r="C9273">
        <v>4.1934814453125</v>
      </c>
      <c r="D9273">
        <v>18.17694091796875</v>
      </c>
      <c r="E9273">
        <v>1.145622102831793</v>
      </c>
      <c r="F9273">
        <v>3.215814590454102</v>
      </c>
      <c r="G9273">
        <v>5.1656098365783691</v>
      </c>
      <c r="H9273" s="15">
        <v>-999</v>
      </c>
    </row>
    <row r="9274" spans="1:8" x14ac:dyDescent="0.35">
      <c r="A9274" s="14">
        <v>77199</v>
      </c>
      <c r="B9274">
        <v>9498.9697265625</v>
      </c>
      <c r="C9274">
        <v>8.72393798828125</v>
      </c>
      <c r="D9274">
        <v>13.34994506835938</v>
      </c>
      <c r="E9274">
        <v>1.031357057892704</v>
      </c>
      <c r="F9274">
        <v>7.1960864067077637</v>
      </c>
      <c r="G9274">
        <v>3.2917008399963379</v>
      </c>
      <c r="H9274" s="15">
        <v>-999</v>
      </c>
    </row>
    <row r="9275" spans="1:8" x14ac:dyDescent="0.35">
      <c r="A9275" s="14">
        <v>77200</v>
      </c>
      <c r="B9275">
        <v>5329.22509765625</v>
      </c>
      <c r="C9275">
        <v>7.427734375</v>
      </c>
      <c r="D9275">
        <v>12.14154052734375</v>
      </c>
      <c r="E9275">
        <v>1.1509066381547739</v>
      </c>
      <c r="F9275">
        <v>6.3443045616149902</v>
      </c>
      <c r="G9275">
        <v>6.1276655197143546</v>
      </c>
      <c r="H9275" s="15">
        <v>-999</v>
      </c>
    </row>
    <row r="9276" spans="1:8" x14ac:dyDescent="0.35">
      <c r="A9276" s="14">
        <v>77201</v>
      </c>
      <c r="B9276">
        <v>14816.044921875</v>
      </c>
      <c r="C9276">
        <v>3.408721923828125</v>
      </c>
      <c r="D9276">
        <v>16.098907470703121</v>
      </c>
      <c r="E9276">
        <v>0.95797427712696503</v>
      </c>
      <c r="F9276">
        <v>1.9639759063720701</v>
      </c>
      <c r="G9276">
        <v>1.0923748835921289E-2</v>
      </c>
      <c r="H9276" s="15">
        <v>-999</v>
      </c>
    </row>
    <row r="9277" spans="1:8" x14ac:dyDescent="0.35">
      <c r="A9277" s="14">
        <v>77202</v>
      </c>
      <c r="B9277">
        <v>18425.052734375</v>
      </c>
      <c r="C9277">
        <v>4.10870361328125</v>
      </c>
      <c r="D9277">
        <v>18.45269775390625</v>
      </c>
      <c r="E9277">
        <v>1.0101659462751991</v>
      </c>
      <c r="F9277">
        <v>1.9595479965209961</v>
      </c>
      <c r="G9277">
        <v>2.4424305185675621E-2</v>
      </c>
      <c r="H9277" s="15">
        <v>-999</v>
      </c>
    </row>
    <row r="9278" spans="1:8" x14ac:dyDescent="0.35">
      <c r="A9278" s="14">
        <v>77203</v>
      </c>
      <c r="B9278">
        <v>21246.642578125</v>
      </c>
      <c r="C9278">
        <v>8.35345458984375</v>
      </c>
      <c r="D9278">
        <v>20.15399169921875</v>
      </c>
      <c r="E9278">
        <v>1.237157060774825</v>
      </c>
      <c r="F9278">
        <v>3.1988382339477539</v>
      </c>
      <c r="G9278">
        <v>0.62686616182327271</v>
      </c>
      <c r="H9278" s="15">
        <v>-999</v>
      </c>
    </row>
    <row r="9279" spans="1:8" x14ac:dyDescent="0.35">
      <c r="A9279" s="14">
        <v>77204</v>
      </c>
      <c r="B9279">
        <v>5182.08056640625</v>
      </c>
      <c r="C9279">
        <v>13.0286865234375</v>
      </c>
      <c r="D9279">
        <v>16.94573974609375</v>
      </c>
      <c r="E9279">
        <v>1.5411076425581181</v>
      </c>
      <c r="F9279">
        <v>4.2698392868041992</v>
      </c>
      <c r="G9279">
        <v>8.1649265289306641</v>
      </c>
      <c r="H9279" s="15">
        <v>-999</v>
      </c>
    </row>
    <row r="9280" spans="1:8" x14ac:dyDescent="0.35">
      <c r="A9280" s="14">
        <v>77205</v>
      </c>
      <c r="B9280">
        <v>9302.1171875</v>
      </c>
      <c r="C9280">
        <v>11.79629516601562</v>
      </c>
      <c r="D9280">
        <v>16.845855712890621</v>
      </c>
      <c r="E9280">
        <v>1.341013601758402</v>
      </c>
      <c r="F9280">
        <v>2.832365989685059</v>
      </c>
      <c r="G9280">
        <v>2.0869824886322021</v>
      </c>
      <c r="H9280" s="15">
        <v>-999</v>
      </c>
    </row>
    <row r="9281" spans="1:8" x14ac:dyDescent="0.35">
      <c r="A9281" s="14">
        <v>77206</v>
      </c>
      <c r="B9281">
        <v>8946.1865234375</v>
      </c>
      <c r="C9281">
        <v>12.36962890625</v>
      </c>
      <c r="D9281">
        <v>19.7576904296875</v>
      </c>
      <c r="E9281">
        <v>1.3773200643675869</v>
      </c>
      <c r="F9281">
        <v>3.0873832702636719</v>
      </c>
      <c r="G9281">
        <v>0.32603666186332703</v>
      </c>
      <c r="H9281" s="15">
        <v>-999</v>
      </c>
    </row>
    <row r="9282" spans="1:8" x14ac:dyDescent="0.35">
      <c r="A9282" s="14">
        <v>77207</v>
      </c>
      <c r="B9282">
        <v>26782.4453125</v>
      </c>
      <c r="C9282">
        <v>11.34295654296875</v>
      </c>
      <c r="D9282">
        <v>28.643035888671879</v>
      </c>
      <c r="E9282">
        <v>1.696018271661035</v>
      </c>
      <c r="F9282">
        <v>3.2150764465332031</v>
      </c>
      <c r="G9282">
        <v>0.60604792833328247</v>
      </c>
      <c r="H9282" s="15">
        <v>-999</v>
      </c>
    </row>
    <row r="9283" spans="1:8" x14ac:dyDescent="0.35">
      <c r="A9283" s="14">
        <v>77208</v>
      </c>
      <c r="B9283">
        <v>25120.115234375</v>
      </c>
      <c r="C9283">
        <v>15.72674560546875</v>
      </c>
      <c r="D9283">
        <v>27.203399658203121</v>
      </c>
      <c r="E9283">
        <v>2.0886271005730639</v>
      </c>
      <c r="F9283">
        <v>1.6860771179199221</v>
      </c>
      <c r="G9283">
        <v>5.8035054206848136</v>
      </c>
      <c r="H9283" s="15">
        <v>-999</v>
      </c>
    </row>
    <row r="9284" spans="1:8" x14ac:dyDescent="0.35">
      <c r="A9284" s="14">
        <v>77209</v>
      </c>
      <c r="B9284">
        <v>6349.29248046875</v>
      </c>
      <c r="C9284">
        <v>12.0953369140625</v>
      </c>
      <c r="D9284">
        <v>19.172515869140621</v>
      </c>
      <c r="E9284">
        <v>1.666748808061238</v>
      </c>
      <c r="F9284">
        <v>3.4767379760742192</v>
      </c>
      <c r="G9284">
        <v>10.317300796508791</v>
      </c>
      <c r="H9284" s="15">
        <v>-999</v>
      </c>
    </row>
    <row r="9285" spans="1:8" x14ac:dyDescent="0.35">
      <c r="A9285" s="14">
        <v>77210</v>
      </c>
      <c r="B9285">
        <v>18029.35546875</v>
      </c>
      <c r="C9285">
        <v>9.04296875</v>
      </c>
      <c r="D9285">
        <v>17.9967041015625</v>
      </c>
      <c r="E9285">
        <v>1.1007085556029319</v>
      </c>
      <c r="F9285">
        <v>3.6302652359008789</v>
      </c>
      <c r="G9285">
        <v>3.9928849786519997E-2</v>
      </c>
      <c r="H9285" s="15">
        <v>-999</v>
      </c>
    </row>
    <row r="9286" spans="1:8" x14ac:dyDescent="0.35">
      <c r="A9286" s="14">
        <v>77211</v>
      </c>
      <c r="B9286">
        <v>13698.544921875</v>
      </c>
      <c r="C9286">
        <v>8.508697509765625</v>
      </c>
      <c r="D9286">
        <v>17.155303955078121</v>
      </c>
      <c r="E9286">
        <v>1.1699288793934379</v>
      </c>
      <c r="F9286">
        <v>2.8142814636230469</v>
      </c>
      <c r="G9286">
        <v>4.8051066398620614</v>
      </c>
      <c r="H9286" s="15">
        <v>-999</v>
      </c>
    </row>
    <row r="9287" spans="1:8" x14ac:dyDescent="0.35">
      <c r="A9287" s="14">
        <v>77212</v>
      </c>
      <c r="B9287">
        <v>26681.033203125</v>
      </c>
      <c r="C9287">
        <v>10.70867919921875</v>
      </c>
      <c r="D9287">
        <v>21.349334716796879</v>
      </c>
      <c r="E9287">
        <v>1.4358045040774181</v>
      </c>
      <c r="F9287">
        <v>4.1672420501708984</v>
      </c>
      <c r="G9287">
        <v>0.10808186233043671</v>
      </c>
      <c r="H9287" s="15">
        <v>-999</v>
      </c>
    </row>
    <row r="9288" spans="1:8" x14ac:dyDescent="0.35">
      <c r="A9288" s="14">
        <v>77213</v>
      </c>
      <c r="B9288">
        <v>19580.333984375</v>
      </c>
      <c r="C9288">
        <v>9.724884033203125</v>
      </c>
      <c r="D9288">
        <v>19.450439453125</v>
      </c>
      <c r="E9288">
        <v>1.2213704622700301</v>
      </c>
      <c r="F9288">
        <v>3.57933521270752</v>
      </c>
      <c r="G9288">
        <v>1.7421272993087771</v>
      </c>
      <c r="H9288" s="15">
        <v>-999</v>
      </c>
    </row>
    <row r="9289" spans="1:8" x14ac:dyDescent="0.35">
      <c r="A9289" s="14">
        <v>77214</v>
      </c>
      <c r="B9289">
        <v>12167.4501953125</v>
      </c>
      <c r="C9289">
        <v>11.0810546875</v>
      </c>
      <c r="D9289">
        <v>17.411529541015621</v>
      </c>
      <c r="E9289">
        <v>1.1584795004770501</v>
      </c>
      <c r="F9289">
        <v>3.2106485366821289</v>
      </c>
      <c r="G9289">
        <v>0.33629941940307623</v>
      </c>
      <c r="H9289" s="15">
        <v>-999</v>
      </c>
    </row>
    <row r="9290" spans="1:8" x14ac:dyDescent="0.35">
      <c r="A9290" s="14">
        <v>77215</v>
      </c>
      <c r="B9290">
        <v>16802.490234375</v>
      </c>
      <c r="C9290">
        <v>11.54580688476562</v>
      </c>
      <c r="D9290">
        <v>22.286285400390621</v>
      </c>
      <c r="E9290">
        <v>1.342043416209403</v>
      </c>
      <c r="F9290">
        <v>2.1407537460327148</v>
      </c>
      <c r="G9290">
        <v>9.8388515412807465E-2</v>
      </c>
      <c r="H9290" s="15">
        <v>-999</v>
      </c>
    </row>
    <row r="9291" spans="1:8" x14ac:dyDescent="0.35">
      <c r="A9291" s="14">
        <v>77216</v>
      </c>
      <c r="B9291">
        <v>10666.181640625</v>
      </c>
      <c r="C9291">
        <v>13.51913452148438</v>
      </c>
      <c r="D9291">
        <v>19.224639892578121</v>
      </c>
      <c r="E9291">
        <v>1.5078683567295259</v>
      </c>
      <c r="F9291">
        <v>3.8240194320678711</v>
      </c>
      <c r="G9291">
        <v>4.8363971710205078</v>
      </c>
      <c r="H9291" s="15">
        <v>-999</v>
      </c>
    </row>
    <row r="9292" spans="1:8" x14ac:dyDescent="0.35">
      <c r="A9292" s="14">
        <v>77217</v>
      </c>
      <c r="B9292">
        <v>6933.89013671875</v>
      </c>
      <c r="C9292">
        <v>9.352508544921875</v>
      </c>
      <c r="D9292">
        <v>19.106292724609379</v>
      </c>
      <c r="E9292">
        <v>1.489600568240107</v>
      </c>
      <c r="F9292">
        <v>4.185694694519043</v>
      </c>
      <c r="G9292">
        <v>3.249848604202271</v>
      </c>
      <c r="H9292" s="15">
        <v>-999</v>
      </c>
    </row>
    <row r="9293" spans="1:8" x14ac:dyDescent="0.35">
      <c r="A9293" s="14">
        <v>77218</v>
      </c>
      <c r="B9293">
        <v>15340.994140625</v>
      </c>
      <c r="C9293">
        <v>8.79345703125</v>
      </c>
      <c r="D9293">
        <v>18.256195068359379</v>
      </c>
      <c r="E9293">
        <v>1.0928635804259339</v>
      </c>
      <c r="F9293">
        <v>3.5690016746521001</v>
      </c>
      <c r="G9293">
        <v>0.38763412833213812</v>
      </c>
      <c r="H9293" s="15">
        <v>-999</v>
      </c>
    </row>
    <row r="9294" spans="1:8" x14ac:dyDescent="0.35">
      <c r="A9294" s="14">
        <v>77219</v>
      </c>
      <c r="B9294">
        <v>13811.88671875</v>
      </c>
      <c r="C9294">
        <v>6.701080322265625</v>
      </c>
      <c r="D9294">
        <v>16.491943359375</v>
      </c>
      <c r="E9294">
        <v>1.090698251403833</v>
      </c>
      <c r="F9294">
        <v>3.984559059143066</v>
      </c>
      <c r="G9294">
        <v>0.16790406405925751</v>
      </c>
      <c r="H9294" s="15">
        <v>-999</v>
      </c>
    </row>
    <row r="9295" spans="1:8" x14ac:dyDescent="0.35">
      <c r="A9295" s="14">
        <v>77220</v>
      </c>
      <c r="B9295">
        <v>15392.689453125</v>
      </c>
      <c r="C9295">
        <v>6.818206787109375</v>
      </c>
      <c r="D9295">
        <v>18.83270263671875</v>
      </c>
      <c r="E9295">
        <v>1.124654676346007</v>
      </c>
      <c r="F9295">
        <v>2.9061765670776372</v>
      </c>
      <c r="G9295">
        <v>0.15394917130470279</v>
      </c>
      <c r="H9295" s="15">
        <v>-999</v>
      </c>
    </row>
    <row r="9296" spans="1:8" x14ac:dyDescent="0.35">
      <c r="A9296" s="14">
        <v>77221</v>
      </c>
      <c r="B9296">
        <v>9626.2333984375</v>
      </c>
      <c r="C9296">
        <v>10.97821044921875</v>
      </c>
      <c r="D9296">
        <v>18.14654541015625</v>
      </c>
      <c r="E9296">
        <v>1.2396044969975799</v>
      </c>
      <c r="F9296">
        <v>5.3736867904663086</v>
      </c>
      <c r="G9296">
        <v>1.242212295532227</v>
      </c>
      <c r="H9296" s="15">
        <v>-999</v>
      </c>
    </row>
    <row r="9297" spans="1:8" x14ac:dyDescent="0.35">
      <c r="A9297" s="14">
        <v>77222</v>
      </c>
      <c r="B9297">
        <v>11211.01171875</v>
      </c>
      <c r="C9297">
        <v>9.351531982421875</v>
      </c>
      <c r="D9297">
        <v>17.605865478515621</v>
      </c>
      <c r="E9297">
        <v>1.254249825060038</v>
      </c>
      <c r="F9297">
        <v>5.1371216773986816</v>
      </c>
      <c r="G9297">
        <v>0.35357874631881708</v>
      </c>
      <c r="H9297" s="15">
        <v>-999</v>
      </c>
    </row>
    <row r="9298" spans="1:8" x14ac:dyDescent="0.35">
      <c r="A9298" s="14">
        <v>77223</v>
      </c>
      <c r="B9298">
        <v>15372.80859375</v>
      </c>
      <c r="C9298">
        <v>8.758209228515625</v>
      </c>
      <c r="D9298">
        <v>18.294189453125</v>
      </c>
      <c r="E9298">
        <v>1.283010081296547</v>
      </c>
      <c r="F9298">
        <v>3.09771728515625</v>
      </c>
      <c r="G9298">
        <v>1.0093222856521611</v>
      </c>
      <c r="H9298" s="15">
        <v>-999</v>
      </c>
    </row>
    <row r="9299" spans="1:8" x14ac:dyDescent="0.35">
      <c r="A9299" s="14">
        <v>77224</v>
      </c>
      <c r="B9299">
        <v>15525.91796875</v>
      </c>
      <c r="C9299">
        <v>9.18011474609375</v>
      </c>
      <c r="D9299">
        <v>18.163909912109379</v>
      </c>
      <c r="E9299">
        <v>1.141116468475333</v>
      </c>
      <c r="F9299">
        <v>3.7372913360595699</v>
      </c>
      <c r="G9299">
        <v>0.26988065242767328</v>
      </c>
      <c r="H9299" s="15">
        <v>-999</v>
      </c>
    </row>
    <row r="9300" spans="1:8" x14ac:dyDescent="0.35">
      <c r="A9300" s="14">
        <v>77225</v>
      </c>
      <c r="B9300">
        <v>16199.9951171875</v>
      </c>
      <c r="C9300">
        <v>5.5106201171875</v>
      </c>
      <c r="D9300">
        <v>17.483184814453121</v>
      </c>
      <c r="E9300">
        <v>1.0611759706442601</v>
      </c>
      <c r="F9300">
        <v>3.8258647918701172</v>
      </c>
      <c r="G9300">
        <v>1.3900327496230601E-2</v>
      </c>
      <c r="H9300" s="15">
        <v>-999</v>
      </c>
    </row>
    <row r="9301" spans="1:8" x14ac:dyDescent="0.35">
      <c r="A9301" s="14">
        <v>77226</v>
      </c>
      <c r="B9301">
        <v>20399.5703125</v>
      </c>
      <c r="C9301">
        <v>4.189666748046875</v>
      </c>
      <c r="D9301">
        <v>18.307220458984379</v>
      </c>
      <c r="E9301">
        <v>1.038059227631827</v>
      </c>
      <c r="F9301">
        <v>2.207921981811523</v>
      </c>
      <c r="G9301">
        <v>0</v>
      </c>
      <c r="H9301" s="15">
        <v>-999</v>
      </c>
    </row>
    <row r="9302" spans="1:8" x14ac:dyDescent="0.35">
      <c r="A9302" s="14">
        <v>77227</v>
      </c>
      <c r="B9302">
        <v>22157.34765625</v>
      </c>
      <c r="C9302">
        <v>6.390594482421875</v>
      </c>
      <c r="D9302">
        <v>20.539398193359379</v>
      </c>
      <c r="E9302">
        <v>1.0648474471883109</v>
      </c>
      <c r="F9302">
        <v>2.8091154098510742</v>
      </c>
      <c r="G9302">
        <v>0</v>
      </c>
      <c r="H9302" s="15">
        <v>-999</v>
      </c>
    </row>
    <row r="9303" spans="1:8" x14ac:dyDescent="0.35">
      <c r="A9303" s="14">
        <v>77228</v>
      </c>
      <c r="B9303">
        <v>26462.306640625</v>
      </c>
      <c r="C9303">
        <v>7.861083984375</v>
      </c>
      <c r="D9303">
        <v>22.112579345703121</v>
      </c>
      <c r="E9303">
        <v>1.154647321779301</v>
      </c>
      <c r="F9303">
        <v>2.2761974334716801</v>
      </c>
      <c r="G9303">
        <v>0</v>
      </c>
      <c r="H9303" s="15">
        <v>-999</v>
      </c>
    </row>
    <row r="9304" spans="1:8" x14ac:dyDescent="0.35">
      <c r="A9304" s="14">
        <v>77229</v>
      </c>
      <c r="B9304">
        <v>29822.76171875</v>
      </c>
      <c r="C9304">
        <v>10.42010498046875</v>
      </c>
      <c r="D9304">
        <v>25.14276123046875</v>
      </c>
      <c r="E9304">
        <v>1.2933616570084749</v>
      </c>
      <c r="F9304">
        <v>1.669469833374023</v>
      </c>
      <c r="G9304">
        <v>0</v>
      </c>
      <c r="H9304" s="15">
        <v>-999</v>
      </c>
    </row>
    <row r="9305" spans="1:8" x14ac:dyDescent="0.35">
      <c r="A9305" s="14">
        <v>77230</v>
      </c>
      <c r="B9305">
        <v>28739.064453125</v>
      </c>
      <c r="C9305">
        <v>12.33724975585938</v>
      </c>
      <c r="D9305">
        <v>27.028594970703121</v>
      </c>
      <c r="E9305">
        <v>1.5014124937234321</v>
      </c>
      <c r="F9305">
        <v>2.350378036499023</v>
      </c>
      <c r="G9305">
        <v>0</v>
      </c>
      <c r="H9305" s="15">
        <v>-999</v>
      </c>
    </row>
    <row r="9306" spans="1:8" x14ac:dyDescent="0.35">
      <c r="A9306" s="14">
        <v>77231</v>
      </c>
      <c r="B9306">
        <v>26034.79296875</v>
      </c>
      <c r="C9306">
        <v>15.17819213867188</v>
      </c>
      <c r="D9306">
        <v>28.5985107421875</v>
      </c>
      <c r="E9306">
        <v>1.777010183802326</v>
      </c>
      <c r="F9306">
        <v>2.7663040161132808</v>
      </c>
      <c r="G9306">
        <v>0</v>
      </c>
      <c r="H9306" s="15">
        <v>-999</v>
      </c>
    </row>
    <row r="9307" spans="1:8" x14ac:dyDescent="0.35">
      <c r="A9307" s="14">
        <v>77232</v>
      </c>
      <c r="B9307">
        <v>20854.921875</v>
      </c>
      <c r="C9307">
        <v>15.79818725585938</v>
      </c>
      <c r="D9307">
        <v>27.265289306640621</v>
      </c>
      <c r="E9307">
        <v>1.8195318292499869</v>
      </c>
      <c r="F9307">
        <v>3.3837356567382808</v>
      </c>
      <c r="G9307">
        <v>0</v>
      </c>
      <c r="H9307" s="15">
        <v>-999</v>
      </c>
    </row>
    <row r="9308" spans="1:8" x14ac:dyDescent="0.35">
      <c r="A9308" s="14">
        <v>77233</v>
      </c>
      <c r="B9308">
        <v>16327.25390625</v>
      </c>
      <c r="C9308">
        <v>16.941986083984379</v>
      </c>
      <c r="D9308">
        <v>27.209930419921879</v>
      </c>
      <c r="E9308">
        <v>1.9310895979297149</v>
      </c>
      <c r="F9308">
        <v>1.926332473754883</v>
      </c>
      <c r="G9308">
        <v>4.6093277931213379</v>
      </c>
      <c r="H9308" s="15">
        <v>-999</v>
      </c>
    </row>
    <row r="9309" spans="1:8" x14ac:dyDescent="0.35">
      <c r="A9309" s="14">
        <v>77234</v>
      </c>
      <c r="B9309">
        <v>17526.28125</v>
      </c>
      <c r="C9309">
        <v>15.83056640625</v>
      </c>
      <c r="D9309">
        <v>26.60626220703125</v>
      </c>
      <c r="E9309">
        <v>1.993966045253039</v>
      </c>
      <c r="F9309">
        <v>2.205708503723145</v>
      </c>
      <c r="G9309">
        <v>0.13991820812225339</v>
      </c>
      <c r="H9309" s="15">
        <v>-999</v>
      </c>
    </row>
    <row r="9310" spans="1:8" x14ac:dyDescent="0.35">
      <c r="A9310" s="14">
        <v>77235</v>
      </c>
      <c r="B9310">
        <v>19838.830078125</v>
      </c>
      <c r="C9310">
        <v>14.2734375</v>
      </c>
      <c r="D9310">
        <v>24.724761962890621</v>
      </c>
      <c r="E9310">
        <v>1.671490755900197</v>
      </c>
      <c r="F9310">
        <v>2.8390083312988281</v>
      </c>
      <c r="G9310">
        <v>3.4839976578950882E-3</v>
      </c>
      <c r="H9310" s="15">
        <v>-999</v>
      </c>
    </row>
    <row r="9311" spans="1:8" x14ac:dyDescent="0.35">
      <c r="A9311" s="14">
        <v>77236</v>
      </c>
      <c r="B9311">
        <v>6653.5224609375</v>
      </c>
      <c r="C9311">
        <v>12.65533447265625</v>
      </c>
      <c r="D9311">
        <v>18.21710205078125</v>
      </c>
      <c r="E9311">
        <v>1.444938872869246</v>
      </c>
      <c r="F9311">
        <v>2.0274543762207031</v>
      </c>
      <c r="G9311">
        <v>2.9673759937286381</v>
      </c>
      <c r="H9311" s="15">
        <v>-999</v>
      </c>
    </row>
    <row r="9312" spans="1:8" x14ac:dyDescent="0.35">
      <c r="A9312" s="14">
        <v>77237</v>
      </c>
      <c r="B9312">
        <v>14310.9814453125</v>
      </c>
      <c r="C9312">
        <v>9.5572509765625</v>
      </c>
      <c r="D9312">
        <v>18.394073486328121</v>
      </c>
      <c r="E9312">
        <v>1.258722261607081</v>
      </c>
      <c r="F9312">
        <v>4.4595341682434082</v>
      </c>
      <c r="G9312">
        <v>0.42278289794921881</v>
      </c>
      <c r="H9312" s="15">
        <v>-999</v>
      </c>
    </row>
    <row r="9313" spans="1:8" x14ac:dyDescent="0.35">
      <c r="A9313" s="14">
        <v>77238</v>
      </c>
      <c r="B9313">
        <v>11063.8720703125</v>
      </c>
      <c r="C9313">
        <v>9.719146728515625</v>
      </c>
      <c r="D9313">
        <v>18.50372314453125</v>
      </c>
      <c r="E9313">
        <v>1.287219296011894</v>
      </c>
      <c r="F9313">
        <v>4.502345085144043</v>
      </c>
      <c r="G9313">
        <v>0.18872310221195221</v>
      </c>
      <c r="H9313" s="15">
        <v>-999</v>
      </c>
    </row>
    <row r="9314" spans="1:8" x14ac:dyDescent="0.35">
      <c r="A9314" s="14">
        <v>77239</v>
      </c>
      <c r="B9314">
        <v>13306.8232421875</v>
      </c>
      <c r="C9314">
        <v>8.015350341796875</v>
      </c>
      <c r="D9314">
        <v>21.94537353515625</v>
      </c>
      <c r="E9314">
        <v>1.339999211541625</v>
      </c>
      <c r="F9314">
        <v>2.0802288055419922</v>
      </c>
      <c r="G9314">
        <v>5.6568365544080734E-3</v>
      </c>
      <c r="H9314" s="15">
        <v>-999</v>
      </c>
    </row>
    <row r="9315" spans="1:8" x14ac:dyDescent="0.35">
      <c r="A9315" s="14">
        <v>77240</v>
      </c>
      <c r="B9315">
        <v>24861.6171875</v>
      </c>
      <c r="C9315">
        <v>10.00772094726562</v>
      </c>
      <c r="D9315">
        <v>25.861480712890621</v>
      </c>
      <c r="E9315">
        <v>1.4572745687081821</v>
      </c>
      <c r="F9315">
        <v>1.768376350402832</v>
      </c>
      <c r="G9315">
        <v>0</v>
      </c>
      <c r="H9315" s="15">
        <v>-999</v>
      </c>
    </row>
    <row r="9316" spans="1:8" x14ac:dyDescent="0.35">
      <c r="A9316" s="14">
        <v>77241</v>
      </c>
      <c r="B9316">
        <v>26283.34765625</v>
      </c>
      <c r="C9316">
        <v>12.87249755859375</v>
      </c>
      <c r="D9316">
        <v>29.830780029296879</v>
      </c>
      <c r="E9316">
        <v>1.5953547527144509</v>
      </c>
      <c r="F9316">
        <v>2.1473970413208008</v>
      </c>
      <c r="G9316">
        <v>0</v>
      </c>
      <c r="H9316" s="15">
        <v>-999</v>
      </c>
    </row>
    <row r="9317" spans="1:8" x14ac:dyDescent="0.35">
      <c r="A9317" s="14">
        <v>77242</v>
      </c>
      <c r="B9317">
        <v>18562.2578125</v>
      </c>
      <c r="C9317">
        <v>11.13247680664062</v>
      </c>
      <c r="D9317">
        <v>21.943206787109379</v>
      </c>
      <c r="E9317">
        <v>1.4562500013958859</v>
      </c>
      <c r="F9317">
        <v>3.3143529891967769</v>
      </c>
      <c r="G9317">
        <v>2.8673398494720459</v>
      </c>
      <c r="H9317" s="15">
        <v>-999</v>
      </c>
    </row>
    <row r="9318" spans="1:8" x14ac:dyDescent="0.35">
      <c r="A9318" s="14">
        <v>77243</v>
      </c>
      <c r="B9318">
        <v>20508.93359375</v>
      </c>
      <c r="C9318">
        <v>10.18392944335938</v>
      </c>
      <c r="D9318">
        <v>20.846649169921879</v>
      </c>
      <c r="E9318">
        <v>1.157786428206808</v>
      </c>
      <c r="F9318">
        <v>2.9471416473388672</v>
      </c>
      <c r="G9318">
        <v>3.2265786081552512E-2</v>
      </c>
      <c r="H9318" s="15">
        <v>-999</v>
      </c>
    </row>
    <row r="9319" spans="1:8" x14ac:dyDescent="0.35">
      <c r="A9319" s="14">
        <v>77244</v>
      </c>
      <c r="B9319">
        <v>28536.24609375</v>
      </c>
      <c r="C9319">
        <v>9.832489013671875</v>
      </c>
      <c r="D9319">
        <v>26.646453857421879</v>
      </c>
      <c r="E9319">
        <v>1.3532553803714371</v>
      </c>
      <c r="F9319">
        <v>3.4726781845092769</v>
      </c>
      <c r="G9319">
        <v>0</v>
      </c>
      <c r="H9319" s="15">
        <v>-999</v>
      </c>
    </row>
    <row r="9320" spans="1:8" x14ac:dyDescent="0.35">
      <c r="A9320" s="14">
        <v>77245</v>
      </c>
      <c r="B9320">
        <v>18826.71875</v>
      </c>
      <c r="C9320">
        <v>10.76296997070312</v>
      </c>
      <c r="D9320">
        <v>22.093048095703121</v>
      </c>
      <c r="E9320">
        <v>1.4323847427386309</v>
      </c>
      <c r="F9320">
        <v>2.4585113525390621</v>
      </c>
      <c r="G9320">
        <v>0.56858193874359131</v>
      </c>
      <c r="H9320" s="15">
        <v>-999</v>
      </c>
    </row>
    <row r="9321" spans="1:8" x14ac:dyDescent="0.35">
      <c r="A9321" s="14">
        <v>77246</v>
      </c>
      <c r="B9321">
        <v>23529.3671875</v>
      </c>
      <c r="C9321">
        <v>8.056304931640625</v>
      </c>
      <c r="D9321">
        <v>21.24835205078125</v>
      </c>
      <c r="E9321">
        <v>1.2501935176578169</v>
      </c>
      <c r="F9321">
        <v>2.6375036239624019</v>
      </c>
      <c r="G9321">
        <v>0</v>
      </c>
      <c r="H9321" s="15">
        <v>-999</v>
      </c>
    </row>
    <row r="9322" spans="1:8" x14ac:dyDescent="0.35">
      <c r="A9322" s="14">
        <v>77247</v>
      </c>
      <c r="B9322">
        <v>26291.30078125</v>
      </c>
      <c r="C9322">
        <v>8.26678466796875</v>
      </c>
      <c r="D9322">
        <v>23.6607666015625</v>
      </c>
      <c r="E9322">
        <v>1.2913948449341359</v>
      </c>
      <c r="F9322">
        <v>2.440796852111816</v>
      </c>
      <c r="G9322">
        <v>0</v>
      </c>
      <c r="H9322" s="15">
        <v>-999</v>
      </c>
    </row>
    <row r="9323" spans="1:8" x14ac:dyDescent="0.35">
      <c r="A9323" s="14">
        <v>77248</v>
      </c>
      <c r="B9323">
        <v>30311.91796875</v>
      </c>
      <c r="C9323">
        <v>11.92678833007812</v>
      </c>
      <c r="D9323">
        <v>24.197113037109379</v>
      </c>
      <c r="E9323">
        <v>1.3354299952272251</v>
      </c>
      <c r="F9323">
        <v>3.0357151031494141</v>
      </c>
      <c r="G9323">
        <v>0</v>
      </c>
      <c r="H9323" s="15">
        <v>-999</v>
      </c>
    </row>
    <row r="9324" spans="1:8" x14ac:dyDescent="0.35">
      <c r="A9324" s="14">
        <v>77249</v>
      </c>
      <c r="B9324">
        <v>25557.5703125</v>
      </c>
      <c r="C9324">
        <v>11.00582885742188</v>
      </c>
      <c r="D9324">
        <v>24.07659912109375</v>
      </c>
      <c r="E9324">
        <v>1.3906565413913321</v>
      </c>
      <c r="F9324">
        <v>3.287042617797852</v>
      </c>
      <c r="G9324">
        <v>1.0946212336421009E-2</v>
      </c>
      <c r="H9324" s="15">
        <v>-999</v>
      </c>
    </row>
    <row r="9325" spans="1:8" x14ac:dyDescent="0.35">
      <c r="A9325" s="14">
        <v>77250</v>
      </c>
      <c r="B9325">
        <v>25718.630859375</v>
      </c>
      <c r="C9325">
        <v>12.03439331054688</v>
      </c>
      <c r="D9325">
        <v>26.960205078125</v>
      </c>
      <c r="E9325">
        <v>1.722707709478529</v>
      </c>
      <c r="F9325">
        <v>2.4965248107910161</v>
      </c>
      <c r="G9325">
        <v>0.20342457294464111</v>
      </c>
      <c r="H9325" s="15">
        <v>-999</v>
      </c>
    </row>
    <row r="9326" spans="1:8" x14ac:dyDescent="0.35">
      <c r="A9326" s="14">
        <v>77251</v>
      </c>
      <c r="B9326">
        <v>22360.166015625</v>
      </c>
      <c r="C9326">
        <v>16.906768798828121</v>
      </c>
      <c r="D9326">
        <v>28.12298583984375</v>
      </c>
      <c r="E9326">
        <v>1.9115728985807541</v>
      </c>
      <c r="F9326">
        <v>2.5939550399780269</v>
      </c>
      <c r="G9326">
        <v>0.1809786111116409</v>
      </c>
      <c r="H9326" s="15">
        <v>-999</v>
      </c>
    </row>
    <row r="9327" spans="1:8" x14ac:dyDescent="0.35">
      <c r="A9327" s="14">
        <v>77252</v>
      </c>
      <c r="B9327">
        <v>30373.55859375</v>
      </c>
      <c r="C9327">
        <v>14.9029541015625</v>
      </c>
      <c r="D9327">
        <v>29.89483642578125</v>
      </c>
      <c r="E9327">
        <v>1.7950484212534701</v>
      </c>
      <c r="F9327">
        <v>2.468476295471191</v>
      </c>
      <c r="G9327">
        <v>0</v>
      </c>
      <c r="H9327" s="15">
        <v>-999</v>
      </c>
    </row>
    <row r="9328" spans="1:8" x14ac:dyDescent="0.35">
      <c r="A9328" s="14">
        <v>77253</v>
      </c>
      <c r="B9328">
        <v>29963.94140625</v>
      </c>
      <c r="C9328">
        <v>16.930572509765621</v>
      </c>
      <c r="D9328">
        <v>32.45599365234375</v>
      </c>
      <c r="E9328">
        <v>1.7031543845284809</v>
      </c>
      <c r="F9328">
        <v>2.7253389358520508</v>
      </c>
      <c r="G9328">
        <v>0</v>
      </c>
      <c r="H9328" s="15">
        <v>-999</v>
      </c>
    </row>
    <row r="9329" spans="1:8" x14ac:dyDescent="0.35">
      <c r="A9329" s="14">
        <v>77254</v>
      </c>
      <c r="B9329">
        <v>30592.28515625</v>
      </c>
      <c r="C9329">
        <v>17.864837646484379</v>
      </c>
      <c r="D9329">
        <v>34.342926025390618</v>
      </c>
      <c r="E9329">
        <v>1.563655521433547</v>
      </c>
      <c r="F9329">
        <v>3.2220888137817378</v>
      </c>
      <c r="G9329">
        <v>5.2965395152568817E-2</v>
      </c>
      <c r="H9329" s="15">
        <v>-999</v>
      </c>
    </row>
    <row r="9330" spans="1:8" x14ac:dyDescent="0.35">
      <c r="A9330" s="14">
        <v>77255</v>
      </c>
      <c r="B9330">
        <v>12744.0947265625</v>
      </c>
      <c r="C9330">
        <v>17.976287841796879</v>
      </c>
      <c r="D9330">
        <v>26.1719970703125</v>
      </c>
      <c r="E9330">
        <v>2.023531515720463</v>
      </c>
      <c r="F9330">
        <v>3.07262134552002</v>
      </c>
      <c r="G9330">
        <v>16.037826538085941</v>
      </c>
      <c r="H9330" s="15">
        <v>-999</v>
      </c>
    </row>
    <row r="9331" spans="1:8" x14ac:dyDescent="0.35">
      <c r="A9331" s="14">
        <v>77256</v>
      </c>
      <c r="B9331">
        <v>22793.646484375</v>
      </c>
      <c r="C9331">
        <v>15.88296508789062</v>
      </c>
      <c r="D9331">
        <v>25.53033447265625</v>
      </c>
      <c r="E9331">
        <v>1.9344911885401499</v>
      </c>
      <c r="F9331">
        <v>2.736780166625977</v>
      </c>
      <c r="G9331">
        <v>5.5057559013366699</v>
      </c>
      <c r="H9331" s="15">
        <v>-999</v>
      </c>
    </row>
    <row r="9332" spans="1:8" x14ac:dyDescent="0.35">
      <c r="A9332" s="14">
        <v>77257</v>
      </c>
      <c r="B9332">
        <v>15601.4755859375</v>
      </c>
      <c r="C9332">
        <v>14.90582275390625</v>
      </c>
      <c r="D9332">
        <v>23.5706787109375</v>
      </c>
      <c r="E9332">
        <v>1.670612324870498</v>
      </c>
      <c r="F9332">
        <v>3.560144424438477</v>
      </c>
      <c r="G9332">
        <v>8.3165541291236877E-2</v>
      </c>
      <c r="H9332" s="15">
        <v>-999</v>
      </c>
    </row>
    <row r="9333" spans="1:8" x14ac:dyDescent="0.35">
      <c r="A9333" s="14">
        <v>77258</v>
      </c>
      <c r="B9333">
        <v>19154.810546875</v>
      </c>
      <c r="C9333">
        <v>14.94674682617188</v>
      </c>
      <c r="D9333">
        <v>23.22216796875</v>
      </c>
      <c r="E9333">
        <v>1.876859855456273</v>
      </c>
      <c r="F9333">
        <v>3.4003429412841801</v>
      </c>
      <c r="G9333">
        <v>10.723714828491209</v>
      </c>
      <c r="H9333" s="15">
        <v>-999</v>
      </c>
    </row>
    <row r="9334" spans="1:8" x14ac:dyDescent="0.35">
      <c r="A9334" s="14">
        <v>77259</v>
      </c>
      <c r="B9334">
        <v>14499.8857421875</v>
      </c>
      <c r="C9334">
        <v>15.54867553710938</v>
      </c>
      <c r="D9334">
        <v>26.62255859375</v>
      </c>
      <c r="E9334">
        <v>1.993004464988297</v>
      </c>
      <c r="F9334">
        <v>2.5566806793212891</v>
      </c>
      <c r="G9334">
        <v>2.6710021495819092</v>
      </c>
      <c r="H9334" s="15">
        <v>-999</v>
      </c>
    </row>
    <row r="9335" spans="1:8" x14ac:dyDescent="0.35">
      <c r="A9335" s="14">
        <v>77260</v>
      </c>
      <c r="B9335">
        <v>13217.34375</v>
      </c>
      <c r="C9335">
        <v>15.62200927734375</v>
      </c>
      <c r="D9335">
        <v>25.0863037109375</v>
      </c>
      <c r="E9335">
        <v>2.001395087574342</v>
      </c>
      <c r="F9335">
        <v>3.3176746368408199</v>
      </c>
      <c r="G9335">
        <v>3.3168308734893799</v>
      </c>
      <c r="H9335" s="15">
        <v>-999</v>
      </c>
    </row>
    <row r="9336" spans="1:8" x14ac:dyDescent="0.35">
      <c r="A9336" s="14">
        <v>77261</v>
      </c>
      <c r="B9336">
        <v>22000.259765625</v>
      </c>
      <c r="C9336">
        <v>13.96487426757812</v>
      </c>
      <c r="D9336">
        <v>26.07318115234375</v>
      </c>
      <c r="E9336">
        <v>1.7923805052696291</v>
      </c>
      <c r="F9336">
        <v>2.45518970489502</v>
      </c>
      <c r="G9336">
        <v>4.6399454586207867E-3</v>
      </c>
      <c r="H9336" s="15">
        <v>-999</v>
      </c>
    </row>
    <row r="9337" spans="1:8" x14ac:dyDescent="0.35">
      <c r="A9337" s="14">
        <v>77262</v>
      </c>
      <c r="B9337">
        <v>27756.779296875</v>
      </c>
      <c r="C9337">
        <v>16.550567626953121</v>
      </c>
      <c r="D9337">
        <v>31.660186767578121</v>
      </c>
      <c r="E9337">
        <v>2.0350640522643548</v>
      </c>
      <c r="F9337">
        <v>3.2663755416870122</v>
      </c>
      <c r="G9337">
        <v>0.79499787092208862</v>
      </c>
      <c r="H9337" s="15">
        <v>-999</v>
      </c>
    </row>
    <row r="9338" spans="1:8" x14ac:dyDescent="0.35">
      <c r="A9338" s="14">
        <v>77263</v>
      </c>
      <c r="B9338">
        <v>10427.5693359375</v>
      </c>
      <c r="C9338">
        <v>16.76104736328125</v>
      </c>
      <c r="D9338">
        <v>24.687835693359379</v>
      </c>
      <c r="E9338">
        <v>2.0016853684943352</v>
      </c>
      <c r="F9338">
        <v>1.8909034729003911</v>
      </c>
      <c r="G9338">
        <v>9.7379627227783203</v>
      </c>
      <c r="H9338" s="15">
        <v>-999</v>
      </c>
    </row>
    <row r="9339" spans="1:8" x14ac:dyDescent="0.35">
      <c r="A9339" s="14">
        <v>77264</v>
      </c>
      <c r="B9339">
        <v>20624.263671875</v>
      </c>
      <c r="C9339">
        <v>14.60580444335938</v>
      </c>
      <c r="D9339">
        <v>27.11328125</v>
      </c>
      <c r="E9339">
        <v>1.9966353888671931</v>
      </c>
      <c r="F9339">
        <v>2.8224010467529301</v>
      </c>
      <c r="G9339">
        <v>4.3467283248901367</v>
      </c>
      <c r="H9339" s="15">
        <v>-999</v>
      </c>
    </row>
    <row r="9340" spans="1:8" x14ac:dyDescent="0.35">
      <c r="A9340" s="14">
        <v>77265</v>
      </c>
      <c r="B9340">
        <v>14219.513671875</v>
      </c>
      <c r="C9340">
        <v>15.7391357421875</v>
      </c>
      <c r="D9340">
        <v>24.58795166015625</v>
      </c>
      <c r="E9340">
        <v>1.8031653447639251</v>
      </c>
      <c r="F9340">
        <v>6.1918840408325204</v>
      </c>
      <c r="G9340">
        <v>2.4834661483764648</v>
      </c>
      <c r="H9340" s="15">
        <v>-999</v>
      </c>
    </row>
    <row r="9341" spans="1:8" x14ac:dyDescent="0.35">
      <c r="A9341" s="14">
        <v>77266</v>
      </c>
      <c r="B9341">
        <v>21429.578125</v>
      </c>
      <c r="C9341">
        <v>13.90582275390625</v>
      </c>
      <c r="D9341">
        <v>26.291412353515621</v>
      </c>
      <c r="E9341">
        <v>1.72214734251499</v>
      </c>
      <c r="F9341">
        <v>2.3500089645385742</v>
      </c>
      <c r="G9341">
        <v>0.80614250898361206</v>
      </c>
      <c r="H9341" s="15">
        <v>-999</v>
      </c>
    </row>
    <row r="9342" spans="1:8" x14ac:dyDescent="0.35">
      <c r="A9342" s="14">
        <v>77267</v>
      </c>
      <c r="B9342">
        <v>13352.560546875</v>
      </c>
      <c r="C9342">
        <v>13.77056884765625</v>
      </c>
      <c r="D9342">
        <v>23.054962158203121</v>
      </c>
      <c r="E9342">
        <v>1.682638420496531</v>
      </c>
      <c r="F9342">
        <v>3.569739818572998</v>
      </c>
      <c r="G9342">
        <v>0.7615656852722168</v>
      </c>
      <c r="H9342" s="15">
        <v>-999</v>
      </c>
    </row>
    <row r="9343" spans="1:8" x14ac:dyDescent="0.35">
      <c r="A9343" s="14">
        <v>77268</v>
      </c>
      <c r="B9343">
        <v>16345.1513671875</v>
      </c>
      <c r="C9343">
        <v>15.26104736328125</v>
      </c>
      <c r="D9343">
        <v>23.496826171875</v>
      </c>
      <c r="E9343">
        <v>1.6263221647142609</v>
      </c>
      <c r="F9343">
        <v>2.3979864120483398</v>
      </c>
      <c r="G9343">
        <v>0.114464096724987</v>
      </c>
      <c r="H9343" s="15">
        <v>-999</v>
      </c>
    </row>
    <row r="9344" spans="1:8" x14ac:dyDescent="0.35">
      <c r="A9344" s="14">
        <v>77269</v>
      </c>
      <c r="B9344">
        <v>22501.34375</v>
      </c>
      <c r="C9344">
        <v>12.28009033203125</v>
      </c>
      <c r="D9344">
        <v>24.7779541015625</v>
      </c>
      <c r="E9344">
        <v>1.63668755350949</v>
      </c>
      <c r="F9344">
        <v>1.3066873550415039</v>
      </c>
      <c r="G9344">
        <v>0</v>
      </c>
      <c r="H9344" s="15">
        <v>-999</v>
      </c>
    </row>
    <row r="9345" spans="1:8" x14ac:dyDescent="0.35">
      <c r="A9345" s="14">
        <v>77270</v>
      </c>
      <c r="B9345">
        <v>25340.830078125</v>
      </c>
      <c r="C9345">
        <v>12.5181884765625</v>
      </c>
      <c r="D9345">
        <v>26.89398193359375</v>
      </c>
      <c r="E9345">
        <v>1.6040312032167401</v>
      </c>
      <c r="F9345">
        <v>2.5256795883178711</v>
      </c>
      <c r="G9345">
        <v>0</v>
      </c>
      <c r="H9345" s="15">
        <v>-999</v>
      </c>
    </row>
    <row r="9346" spans="1:8" x14ac:dyDescent="0.35">
      <c r="A9346" s="14">
        <v>77271</v>
      </c>
      <c r="B9346">
        <v>27281.541015625</v>
      </c>
      <c r="C9346">
        <v>15.22296142578125</v>
      </c>
      <c r="D9346">
        <v>26.979736328125</v>
      </c>
      <c r="E9346">
        <v>1.697086588381348</v>
      </c>
      <c r="F9346">
        <v>4.126645565032959</v>
      </c>
      <c r="G9346">
        <v>0</v>
      </c>
      <c r="H9346" s="15">
        <v>-999</v>
      </c>
    </row>
    <row r="9347" spans="1:8" x14ac:dyDescent="0.35">
      <c r="A9347" s="14">
        <v>77272</v>
      </c>
      <c r="B9347">
        <v>27408.802734375</v>
      </c>
      <c r="C9347">
        <v>12.8115234375</v>
      </c>
      <c r="D9347">
        <v>26.635589599609379</v>
      </c>
      <c r="E9347">
        <v>1.739992601777727</v>
      </c>
      <c r="F9347">
        <v>3.3117694854736328</v>
      </c>
      <c r="G9347">
        <v>0</v>
      </c>
      <c r="H9347" s="15">
        <v>-999</v>
      </c>
    </row>
    <row r="9348" spans="1:8" x14ac:dyDescent="0.35">
      <c r="A9348" s="14">
        <v>77273</v>
      </c>
      <c r="B9348">
        <v>25587.396484375</v>
      </c>
      <c r="C9348">
        <v>15.359130859375</v>
      </c>
      <c r="D9348">
        <v>26.715911865234379</v>
      </c>
      <c r="E9348">
        <v>1.8026290434882759</v>
      </c>
      <c r="F9348">
        <v>3.0442037582397461</v>
      </c>
      <c r="G9348">
        <v>0</v>
      </c>
      <c r="H9348" s="15">
        <v>-999</v>
      </c>
    </row>
    <row r="9349" spans="1:8" x14ac:dyDescent="0.35">
      <c r="A9349" s="14">
        <v>77274</v>
      </c>
      <c r="B9349">
        <v>26687</v>
      </c>
      <c r="C9349">
        <v>13.50201416015625</v>
      </c>
      <c r="D9349">
        <v>29.673370361328121</v>
      </c>
      <c r="E9349">
        <v>1.874157699106229</v>
      </c>
      <c r="F9349">
        <v>2.358128547668457</v>
      </c>
      <c r="G9349">
        <v>0</v>
      </c>
      <c r="H9349" s="15">
        <v>-999</v>
      </c>
    </row>
    <row r="9350" spans="1:8" x14ac:dyDescent="0.35">
      <c r="A9350" s="14">
        <v>77275</v>
      </c>
      <c r="B9350">
        <v>24953.083984375</v>
      </c>
      <c r="C9350">
        <v>17.55914306640625</v>
      </c>
      <c r="D9350">
        <v>29.95562744140625</v>
      </c>
      <c r="E9350">
        <v>2.164695127889376</v>
      </c>
      <c r="F9350">
        <v>2.4706907272338872</v>
      </c>
      <c r="G9350">
        <v>2.6700271293520931E-2</v>
      </c>
      <c r="H9350" s="15">
        <v>-999</v>
      </c>
    </row>
    <row r="9351" spans="1:8" x14ac:dyDescent="0.35">
      <c r="A9351" s="14">
        <v>77276</v>
      </c>
      <c r="B9351">
        <v>25332.876953125</v>
      </c>
      <c r="C9351">
        <v>17.787689208984379</v>
      </c>
      <c r="D9351">
        <v>31.555938720703121</v>
      </c>
      <c r="E9351">
        <v>2.3253077408447269</v>
      </c>
      <c r="F9351">
        <v>3.3106622695922852</v>
      </c>
      <c r="G9351">
        <v>0</v>
      </c>
      <c r="H9351" s="15">
        <v>-999</v>
      </c>
    </row>
    <row r="9352" spans="1:8" x14ac:dyDescent="0.35">
      <c r="A9352" s="14">
        <v>77277</v>
      </c>
      <c r="B9352">
        <v>25794.19140625</v>
      </c>
      <c r="C9352">
        <v>17.90673828125</v>
      </c>
      <c r="D9352">
        <v>32.66009521484375</v>
      </c>
      <c r="E9352">
        <v>2.1300588097830921</v>
      </c>
      <c r="F9352">
        <v>2.9589519500732422</v>
      </c>
      <c r="G9352">
        <v>0</v>
      </c>
      <c r="H9352" s="15">
        <v>-999</v>
      </c>
    </row>
    <row r="9353" spans="1:8" x14ac:dyDescent="0.35">
      <c r="A9353" s="14">
        <v>77278</v>
      </c>
      <c r="B9353">
        <v>25613.244140625</v>
      </c>
      <c r="C9353">
        <v>15.54962158203125</v>
      </c>
      <c r="D9353">
        <v>32.628631591796882</v>
      </c>
      <c r="E9353">
        <v>2.034797313667704</v>
      </c>
      <c r="F9353">
        <v>3.3136148452758789</v>
      </c>
      <c r="G9353">
        <v>0</v>
      </c>
      <c r="H9353" s="15">
        <v>-999</v>
      </c>
    </row>
    <row r="9354" spans="1:8" x14ac:dyDescent="0.35">
      <c r="A9354" s="14">
        <v>77279</v>
      </c>
      <c r="B9354">
        <v>26164.041015625</v>
      </c>
      <c r="C9354">
        <v>18.014373779296879</v>
      </c>
      <c r="D9354">
        <v>32.6861572265625</v>
      </c>
      <c r="E9354">
        <v>1.6313668274565729</v>
      </c>
      <c r="F9354">
        <v>3.7424583435058589</v>
      </c>
      <c r="G9354">
        <v>0</v>
      </c>
      <c r="H9354" s="15">
        <v>-999</v>
      </c>
    </row>
    <row r="9355" spans="1:8" x14ac:dyDescent="0.35">
      <c r="A9355" s="14">
        <v>77280</v>
      </c>
      <c r="B9355">
        <v>27329.263671875</v>
      </c>
      <c r="C9355">
        <v>16.427703857421879</v>
      </c>
      <c r="D9355">
        <v>33.775115966796882</v>
      </c>
      <c r="E9355">
        <v>1.6696748340825009</v>
      </c>
      <c r="F9355">
        <v>2.812067031860352</v>
      </c>
      <c r="G9355">
        <v>0</v>
      </c>
      <c r="H9355" s="15">
        <v>-999</v>
      </c>
    </row>
    <row r="9356" spans="1:8" x14ac:dyDescent="0.35">
      <c r="A9356" s="14">
        <v>77281</v>
      </c>
      <c r="B9356">
        <v>27253.703125</v>
      </c>
      <c r="C9356">
        <v>19.37152099609375</v>
      </c>
      <c r="D9356">
        <v>36.909515380859382</v>
      </c>
      <c r="E9356">
        <v>1.7453426370303711</v>
      </c>
      <c r="F9356">
        <v>2.7736854553222661</v>
      </c>
      <c r="G9356">
        <v>0</v>
      </c>
      <c r="H9356" s="15">
        <v>-999</v>
      </c>
    </row>
    <row r="9357" spans="1:8" x14ac:dyDescent="0.35">
      <c r="A9357" s="14">
        <v>77282</v>
      </c>
      <c r="B9357">
        <v>24835.767578125</v>
      </c>
      <c r="C9357">
        <v>21.794342041015621</v>
      </c>
      <c r="D9357">
        <v>38.026702880859382</v>
      </c>
      <c r="E9357">
        <v>2.5929005285808162</v>
      </c>
      <c r="F9357">
        <v>2.2319107055664058</v>
      </c>
      <c r="G9357">
        <v>10.43649387359619</v>
      </c>
      <c r="H9357" s="15">
        <v>-999</v>
      </c>
    </row>
    <row r="9358" spans="1:8" x14ac:dyDescent="0.35">
      <c r="A9358" s="14">
        <v>77283</v>
      </c>
      <c r="B9358">
        <v>26376.8046875</v>
      </c>
      <c r="C9358">
        <v>18.958160400390621</v>
      </c>
      <c r="D9358">
        <v>34.118194580078118</v>
      </c>
      <c r="E9358">
        <v>2.4620636647419798</v>
      </c>
      <c r="F9358">
        <v>2.1979579925537109</v>
      </c>
      <c r="G9358">
        <v>0</v>
      </c>
      <c r="H9358" s="15">
        <v>-999</v>
      </c>
    </row>
    <row r="9359" spans="1:8" x14ac:dyDescent="0.35">
      <c r="A9359" s="14">
        <v>77284</v>
      </c>
      <c r="B9359">
        <v>12746.0830078125</v>
      </c>
      <c r="C9359">
        <v>20.281982421875</v>
      </c>
      <c r="D9359">
        <v>28.329254150390621</v>
      </c>
      <c r="E9359">
        <v>2.3378839378489258</v>
      </c>
      <c r="F9359">
        <v>3.2863044738769531</v>
      </c>
      <c r="G9359">
        <v>2.7967736721038818</v>
      </c>
      <c r="H9359" s="15">
        <v>-999</v>
      </c>
    </row>
    <row r="9360" spans="1:8" x14ac:dyDescent="0.35">
      <c r="A9360" s="14">
        <v>77285</v>
      </c>
      <c r="B9360">
        <v>17064.96484375</v>
      </c>
      <c r="C9360">
        <v>16.461029052734379</v>
      </c>
      <c r="D9360">
        <v>26.424957275390621</v>
      </c>
      <c r="E9360">
        <v>1.9481092267926501</v>
      </c>
      <c r="F9360">
        <v>2.4500236511230469</v>
      </c>
      <c r="G9360">
        <v>0.1012993678450584</v>
      </c>
      <c r="H9360" s="15">
        <v>-999</v>
      </c>
    </row>
    <row r="9361" spans="1:8" x14ac:dyDescent="0.35">
      <c r="A9361" s="14">
        <v>77286</v>
      </c>
      <c r="B9361">
        <v>8439.134765625</v>
      </c>
      <c r="C9361">
        <v>13.8458251953125</v>
      </c>
      <c r="D9361">
        <v>25.54119873046875</v>
      </c>
      <c r="E9361">
        <v>1.838172815107517</v>
      </c>
      <c r="F9361">
        <v>6.4184846878051758</v>
      </c>
      <c r="G9361">
        <v>9.2123136520385742</v>
      </c>
      <c r="H9361" s="15">
        <v>-999</v>
      </c>
    </row>
    <row r="9362" spans="1:8" x14ac:dyDescent="0.35">
      <c r="A9362" s="14">
        <v>77287</v>
      </c>
      <c r="B9362">
        <v>11330.318359375</v>
      </c>
      <c r="C9362">
        <v>14.2105712890625</v>
      </c>
      <c r="D9362">
        <v>22.741180419921879</v>
      </c>
      <c r="E9362">
        <v>1.639764709652737</v>
      </c>
      <c r="F9362">
        <v>4.9854393005371094</v>
      </c>
      <c r="G9362">
        <v>2.181988000869751</v>
      </c>
      <c r="H9362" s="15">
        <v>-999</v>
      </c>
    </row>
    <row r="9363" spans="1:8" x14ac:dyDescent="0.35">
      <c r="A9363" s="14">
        <v>77288</v>
      </c>
      <c r="B9363">
        <v>7949.9814453125</v>
      </c>
      <c r="C9363">
        <v>11.54486083984375</v>
      </c>
      <c r="D9363">
        <v>21.533905029296879</v>
      </c>
      <c r="E9363">
        <v>1.507500815987165</v>
      </c>
      <c r="F9363">
        <v>2.9061765670776372</v>
      </c>
      <c r="G9363">
        <v>3.840182781219482</v>
      </c>
      <c r="H9363" s="15">
        <v>-999</v>
      </c>
    </row>
    <row r="9364" spans="1:8" x14ac:dyDescent="0.35">
      <c r="A9364" s="14">
        <v>77289</v>
      </c>
      <c r="B9364">
        <v>15818.21875</v>
      </c>
      <c r="C9364">
        <v>11.0572509765625</v>
      </c>
      <c r="D9364">
        <v>24.78228759765625</v>
      </c>
      <c r="E9364">
        <v>1.5037000638241611</v>
      </c>
      <c r="F9364">
        <v>2.9054384231567378</v>
      </c>
      <c r="G9364">
        <v>0.19696582853794101</v>
      </c>
      <c r="H9364" s="15">
        <v>-999</v>
      </c>
    </row>
    <row r="9365" spans="1:8" x14ac:dyDescent="0.35">
      <c r="A9365" s="14">
        <v>77290</v>
      </c>
      <c r="B9365">
        <v>24817.87109375</v>
      </c>
      <c r="C9365">
        <v>11.45059204101562</v>
      </c>
      <c r="D9365">
        <v>29.1934814453125</v>
      </c>
      <c r="E9365">
        <v>1.695593262508867</v>
      </c>
      <c r="F9365">
        <v>1.9968223571777339</v>
      </c>
      <c r="G9365">
        <v>0</v>
      </c>
      <c r="H9365" s="15">
        <v>-999</v>
      </c>
    </row>
    <row r="9366" spans="1:8" x14ac:dyDescent="0.35">
      <c r="A9366" s="14">
        <v>77291</v>
      </c>
      <c r="B9366">
        <v>23201.275390625</v>
      </c>
      <c r="C9366">
        <v>18.12579345703125</v>
      </c>
      <c r="D9366">
        <v>30.635284423828121</v>
      </c>
      <c r="E9366">
        <v>1.7669181448254001</v>
      </c>
      <c r="F9366">
        <v>3.7885904312133789</v>
      </c>
      <c r="G9366">
        <v>1.035076007246971E-2</v>
      </c>
      <c r="H9366" s="15">
        <v>-999</v>
      </c>
    </row>
    <row r="9367" spans="1:8" x14ac:dyDescent="0.35">
      <c r="A9367" s="14">
        <v>77292</v>
      </c>
      <c r="B9367">
        <v>23895.23828125</v>
      </c>
      <c r="C9367">
        <v>17.37628173828125</v>
      </c>
      <c r="D9367">
        <v>29.845977783203121</v>
      </c>
      <c r="E9367">
        <v>2.02559800459602</v>
      </c>
      <c r="F9367">
        <v>4.8027567863464364</v>
      </c>
      <c r="G9367">
        <v>1.102620735764503E-3</v>
      </c>
      <c r="H9367" s="15">
        <v>-999</v>
      </c>
    </row>
    <row r="9368" spans="1:8" x14ac:dyDescent="0.35">
      <c r="A9368" s="14">
        <v>77293</v>
      </c>
      <c r="B9368">
        <v>20204.705078125</v>
      </c>
      <c r="C9368">
        <v>18.703887939453121</v>
      </c>
      <c r="D9368">
        <v>30.610321044921879</v>
      </c>
      <c r="E9368">
        <v>2.334556820536529</v>
      </c>
      <c r="F9368">
        <v>2.994750022888184</v>
      </c>
      <c r="G9368">
        <v>1.4040470123291021E-2</v>
      </c>
      <c r="H9368" s="15">
        <v>-999</v>
      </c>
    </row>
    <row r="9369" spans="1:8" x14ac:dyDescent="0.35">
      <c r="A9369" s="14">
        <v>77294</v>
      </c>
      <c r="B9369">
        <v>22829.435546875</v>
      </c>
      <c r="C9369">
        <v>18.790557861328121</v>
      </c>
      <c r="D9369">
        <v>40.341400146484382</v>
      </c>
      <c r="E9369">
        <v>2.433836887003213</v>
      </c>
      <c r="F9369">
        <v>3.4708328247070308</v>
      </c>
      <c r="G9369">
        <v>0.1373206973075867</v>
      </c>
      <c r="H9369" s="15">
        <v>-999</v>
      </c>
    </row>
    <row r="9370" spans="1:8" x14ac:dyDescent="0.35">
      <c r="A9370" s="14">
        <v>77295</v>
      </c>
      <c r="B9370">
        <v>21523.03515625</v>
      </c>
      <c r="C9370">
        <v>18.113433837890621</v>
      </c>
      <c r="D9370">
        <v>32.420166015625</v>
      </c>
      <c r="E9370">
        <v>2.4852119835783211</v>
      </c>
      <c r="F9370">
        <v>4.2163262367248544</v>
      </c>
      <c r="G9370">
        <v>5.0650362968444824</v>
      </c>
      <c r="H9370" s="15">
        <v>-999</v>
      </c>
    </row>
    <row r="9371" spans="1:8" x14ac:dyDescent="0.35">
      <c r="A9371" s="14">
        <v>77296</v>
      </c>
      <c r="B9371">
        <v>18357.447265625</v>
      </c>
      <c r="C9371">
        <v>14.5467529296875</v>
      </c>
      <c r="D9371">
        <v>25.445648193359379</v>
      </c>
      <c r="E9371">
        <v>1.781057691073445</v>
      </c>
      <c r="F9371">
        <v>2.9777736663818359</v>
      </c>
      <c r="G9371">
        <v>0.30702409148216248</v>
      </c>
      <c r="H9371" s="15">
        <v>-999</v>
      </c>
    </row>
    <row r="9372" spans="1:8" x14ac:dyDescent="0.35">
      <c r="A9372" s="14">
        <v>77297</v>
      </c>
      <c r="B9372">
        <v>17583.9453125</v>
      </c>
      <c r="C9372">
        <v>11.64773559570312</v>
      </c>
      <c r="D9372">
        <v>24.40447998046875</v>
      </c>
      <c r="E9372">
        <v>1.499409310923288</v>
      </c>
      <c r="F9372">
        <v>1.7185535430908201</v>
      </c>
      <c r="G9372">
        <v>1.8370497971773151E-2</v>
      </c>
      <c r="H9372" s="15">
        <v>-999</v>
      </c>
    </row>
    <row r="9373" spans="1:8" x14ac:dyDescent="0.35">
      <c r="A9373" s="14">
        <v>77298</v>
      </c>
      <c r="B9373">
        <v>21234.712890625</v>
      </c>
      <c r="C9373">
        <v>11.55819702148438</v>
      </c>
      <c r="D9373">
        <v>25.790924072265621</v>
      </c>
      <c r="E9373">
        <v>1.523750289276868</v>
      </c>
      <c r="F9373">
        <v>1.554693222045898</v>
      </c>
      <c r="G9373">
        <v>0</v>
      </c>
      <c r="H9373" s="15">
        <v>-999</v>
      </c>
    </row>
    <row r="9374" spans="1:8" x14ac:dyDescent="0.35">
      <c r="A9374" s="14">
        <v>77299</v>
      </c>
      <c r="B9374">
        <v>23368.302734375</v>
      </c>
      <c r="C9374">
        <v>11.6820068359375</v>
      </c>
      <c r="D9374">
        <v>29.775421142578121</v>
      </c>
      <c r="E9374">
        <v>1.4974263804493839</v>
      </c>
      <c r="F9374">
        <v>1.886474609375</v>
      </c>
      <c r="G9374">
        <v>0</v>
      </c>
      <c r="H9374" s="15">
        <v>-999</v>
      </c>
    </row>
    <row r="9375" spans="1:8" x14ac:dyDescent="0.35">
      <c r="A9375" s="14">
        <v>77300</v>
      </c>
      <c r="B9375">
        <v>23207.23828125</v>
      </c>
      <c r="C9375">
        <v>14.85153198242188</v>
      </c>
      <c r="D9375">
        <v>34.50579833984375</v>
      </c>
      <c r="E9375">
        <v>1.607126541969272</v>
      </c>
      <c r="F9375">
        <v>2.03557300567627</v>
      </c>
      <c r="G9375">
        <v>0</v>
      </c>
      <c r="H9375" s="15">
        <v>-999</v>
      </c>
    </row>
    <row r="9376" spans="1:8" x14ac:dyDescent="0.35">
      <c r="A9376" s="14">
        <v>77301</v>
      </c>
      <c r="B9376">
        <v>19105.099609375</v>
      </c>
      <c r="C9376">
        <v>18.268646240234379</v>
      </c>
      <c r="D9376">
        <v>36.22552490234375</v>
      </c>
      <c r="E9376">
        <v>1.677765518972089</v>
      </c>
      <c r="F9376">
        <v>3.951713085174561</v>
      </c>
      <c r="G9376">
        <v>1.8370497971773151E-2</v>
      </c>
      <c r="H9376" s="15">
        <v>-999</v>
      </c>
    </row>
    <row r="9377" spans="1:8" x14ac:dyDescent="0.35">
      <c r="A9377" s="14">
        <v>77302</v>
      </c>
      <c r="B9377">
        <v>18470.787109375</v>
      </c>
      <c r="C9377">
        <v>16.10675048828125</v>
      </c>
      <c r="D9377">
        <v>27.4010009765625</v>
      </c>
      <c r="E9377">
        <v>1.895009912420226</v>
      </c>
      <c r="F9377">
        <v>2.1296825408935551</v>
      </c>
      <c r="G9377">
        <v>6.838848814368248E-3</v>
      </c>
      <c r="H9377" s="15">
        <v>-999</v>
      </c>
    </row>
    <row r="9378" spans="1:8" x14ac:dyDescent="0.35">
      <c r="A9378" s="14">
        <v>77303</v>
      </c>
      <c r="B9378">
        <v>13531.51953125</v>
      </c>
      <c r="C9378">
        <v>13.20867919921875</v>
      </c>
      <c r="D9378">
        <v>24.27203369140625</v>
      </c>
      <c r="E9378">
        <v>1.5523036515639721</v>
      </c>
      <c r="F9378">
        <v>3.4092006683349609</v>
      </c>
      <c r="G9378">
        <v>6.838848814368248E-3</v>
      </c>
      <c r="H9378" s="15">
        <v>-999</v>
      </c>
    </row>
    <row r="9379" spans="1:8" x14ac:dyDescent="0.35">
      <c r="A9379" s="14">
        <v>77304</v>
      </c>
      <c r="B9379">
        <v>18719.34375</v>
      </c>
      <c r="C9379">
        <v>13.49057006835938</v>
      </c>
      <c r="D9379">
        <v>31.6732177734375</v>
      </c>
      <c r="E9379">
        <v>1.8967040891496421</v>
      </c>
      <c r="F9379">
        <v>4.3178167343139648</v>
      </c>
      <c r="G9379">
        <v>2.7441797778010368E-2</v>
      </c>
      <c r="H9379" s="15">
        <v>-999</v>
      </c>
    </row>
    <row r="9380" spans="1:8" x14ac:dyDescent="0.35">
      <c r="A9380" s="14">
        <v>77305</v>
      </c>
      <c r="B9380">
        <v>21310.271484375</v>
      </c>
      <c r="C9380">
        <v>19.823883056640621</v>
      </c>
      <c r="D9380">
        <v>34.015045166015618</v>
      </c>
      <c r="E9380">
        <v>1.948578144909612</v>
      </c>
      <c r="F9380">
        <v>3.2161836624145508</v>
      </c>
      <c r="G9380">
        <v>0</v>
      </c>
      <c r="H9380" s="15">
        <v>-999</v>
      </c>
    </row>
    <row r="9381" spans="1:8" x14ac:dyDescent="0.35">
      <c r="A9381" s="14">
        <v>77306</v>
      </c>
      <c r="B9381">
        <v>7598.02685546875</v>
      </c>
      <c r="C9381">
        <v>16.061981201171879</v>
      </c>
      <c r="D9381">
        <v>26.933074951171879</v>
      </c>
      <c r="E9381">
        <v>2.21994435745499</v>
      </c>
      <c r="F9381">
        <v>4.3617343902587891</v>
      </c>
      <c r="G9381">
        <v>1.6423823833465581</v>
      </c>
      <c r="H9381" s="15">
        <v>-999</v>
      </c>
    </row>
    <row r="9382" spans="1:8" x14ac:dyDescent="0.35">
      <c r="A9382" s="14">
        <v>77307</v>
      </c>
      <c r="B9382">
        <v>21292.376953125</v>
      </c>
      <c r="C9382">
        <v>16.089630126953121</v>
      </c>
      <c r="D9382">
        <v>29.1326904296875</v>
      </c>
      <c r="E9382">
        <v>1.82821552382751</v>
      </c>
      <c r="F9382">
        <v>2.3776884078979492</v>
      </c>
      <c r="G9382">
        <v>1.102620735764503E-3</v>
      </c>
      <c r="H9382" s="15">
        <v>-999</v>
      </c>
    </row>
    <row r="9383" spans="1:8" x14ac:dyDescent="0.35">
      <c r="A9383" s="14">
        <v>77308</v>
      </c>
      <c r="B9383">
        <v>19401.375</v>
      </c>
      <c r="C9383">
        <v>18.2867431640625</v>
      </c>
      <c r="D9383">
        <v>33.637237548828118</v>
      </c>
      <c r="E9383">
        <v>2.132139613138976</v>
      </c>
      <c r="F9383">
        <v>2.207921981811523</v>
      </c>
      <c r="G9383">
        <v>0</v>
      </c>
      <c r="H9383" s="15">
        <v>-999</v>
      </c>
    </row>
    <row r="9384" spans="1:8" x14ac:dyDescent="0.35">
      <c r="A9384" s="14">
        <v>77309</v>
      </c>
      <c r="B9384">
        <v>21192.955078125</v>
      </c>
      <c r="C9384">
        <v>19.761993408203121</v>
      </c>
      <c r="D9384">
        <v>34.34075927734375</v>
      </c>
      <c r="E9384">
        <v>2.2755163382815038</v>
      </c>
      <c r="F9384">
        <v>1.725196838378906</v>
      </c>
      <c r="G9384">
        <v>0</v>
      </c>
      <c r="H9384" s="15">
        <v>-999</v>
      </c>
    </row>
    <row r="9385" spans="1:8" x14ac:dyDescent="0.35">
      <c r="A9385" s="14">
        <v>77310</v>
      </c>
      <c r="B9385">
        <v>20970.251953125</v>
      </c>
      <c r="C9385">
        <v>21.042938232421879</v>
      </c>
      <c r="D9385">
        <v>42.558380126953118</v>
      </c>
      <c r="E9385">
        <v>2.0974681099226369</v>
      </c>
      <c r="F9385">
        <v>4.0384411811828613</v>
      </c>
      <c r="G9385">
        <v>9.4267845153808594E-2</v>
      </c>
      <c r="H9385" s="15">
        <v>-999</v>
      </c>
    </row>
    <row r="9386" spans="1:8" x14ac:dyDescent="0.35">
      <c r="A9386" s="14">
        <v>77311</v>
      </c>
      <c r="B9386">
        <v>16643.41796875</v>
      </c>
      <c r="C9386">
        <v>15.43533325195312</v>
      </c>
      <c r="D9386">
        <v>31.2725830078125</v>
      </c>
      <c r="E9386">
        <v>1.822150133517632</v>
      </c>
      <c r="F9386">
        <v>5.2511601448059082</v>
      </c>
      <c r="G9386">
        <v>3.409747838973999</v>
      </c>
      <c r="H9386" s="15">
        <v>-999</v>
      </c>
    </row>
    <row r="9387" spans="1:8" x14ac:dyDescent="0.35">
      <c r="A9387" s="14">
        <v>77312</v>
      </c>
      <c r="B9387">
        <v>12793.8076171875</v>
      </c>
      <c r="C9387">
        <v>13.21725463867188</v>
      </c>
      <c r="D9387">
        <v>22.907318115234379</v>
      </c>
      <c r="E9387">
        <v>1.5571189512127299</v>
      </c>
      <c r="F9387">
        <v>2.4046297073364258</v>
      </c>
      <c r="G9387">
        <v>2.2938938140869141</v>
      </c>
      <c r="H9387" s="15">
        <v>-999</v>
      </c>
    </row>
    <row r="9388" spans="1:8" x14ac:dyDescent="0.35">
      <c r="A9388" s="14">
        <v>77313</v>
      </c>
      <c r="B9388">
        <v>20944.400390625</v>
      </c>
      <c r="C9388">
        <v>11.78866577148438</v>
      </c>
      <c r="D9388">
        <v>26.758270263671879</v>
      </c>
      <c r="E9388">
        <v>1.4286198403960719</v>
      </c>
      <c r="F9388">
        <v>2.1023721694946289</v>
      </c>
      <c r="G9388">
        <v>0</v>
      </c>
      <c r="H9388" s="15">
        <v>-999</v>
      </c>
    </row>
    <row r="9389" spans="1:8" x14ac:dyDescent="0.35">
      <c r="A9389" s="14">
        <v>77314</v>
      </c>
      <c r="B9389">
        <v>17603.83203125</v>
      </c>
      <c r="C9389">
        <v>14.99722290039062</v>
      </c>
      <c r="D9389">
        <v>31.34423828125</v>
      </c>
      <c r="E9389">
        <v>1.771714423147118</v>
      </c>
      <c r="F9389">
        <v>1.657659530639648</v>
      </c>
      <c r="G9389">
        <v>0</v>
      </c>
      <c r="H9389" s="15">
        <v>-999</v>
      </c>
    </row>
    <row r="9390" spans="1:8" x14ac:dyDescent="0.35">
      <c r="A9390" s="14">
        <v>77315</v>
      </c>
      <c r="B9390">
        <v>19697.65234375</v>
      </c>
      <c r="C9390">
        <v>18.35723876953125</v>
      </c>
      <c r="D9390">
        <v>34.90966796875</v>
      </c>
      <c r="E9390">
        <v>2.1684817682565738</v>
      </c>
      <c r="F9390">
        <v>1.6938266754150391</v>
      </c>
      <c r="G9390">
        <v>0</v>
      </c>
      <c r="H9390" s="15">
        <v>-999</v>
      </c>
    </row>
    <row r="9391" spans="1:8" x14ac:dyDescent="0.35">
      <c r="A9391" s="14">
        <v>77316</v>
      </c>
      <c r="B9391">
        <v>18164.5703125</v>
      </c>
      <c r="C9391">
        <v>17.646759033203121</v>
      </c>
      <c r="D9391">
        <v>31.4158935546875</v>
      </c>
      <c r="E9391">
        <v>2.1876962520258449</v>
      </c>
      <c r="F9391">
        <v>3.4416770935058589</v>
      </c>
      <c r="G9391">
        <v>3.7388632297515869</v>
      </c>
      <c r="H9391" s="15">
        <v>-999</v>
      </c>
    </row>
    <row r="9392" spans="1:8" x14ac:dyDescent="0.35">
      <c r="A9392" s="14">
        <v>77317</v>
      </c>
      <c r="B9392">
        <v>14965.177734375</v>
      </c>
      <c r="C9392">
        <v>14.3934326171875</v>
      </c>
      <c r="D9392">
        <v>23.8876953125</v>
      </c>
      <c r="E9392">
        <v>1.6939260916588119</v>
      </c>
      <c r="F9392">
        <v>2.7434234619140621</v>
      </c>
      <c r="G9392">
        <v>0.17500859498977661</v>
      </c>
      <c r="H9392" s="15">
        <v>-999</v>
      </c>
    </row>
    <row r="9393" spans="1:8" x14ac:dyDescent="0.35">
      <c r="A9393" s="14">
        <v>77318</v>
      </c>
      <c r="B9393">
        <v>18144.685546875</v>
      </c>
      <c r="C9393">
        <v>12.8115234375</v>
      </c>
      <c r="D9393">
        <v>26.434722900390621</v>
      </c>
      <c r="E9393">
        <v>1.613825095153876</v>
      </c>
      <c r="F9393">
        <v>1.992393493652344</v>
      </c>
      <c r="G9393">
        <v>0</v>
      </c>
      <c r="H9393" s="15">
        <v>-999</v>
      </c>
    </row>
    <row r="9394" spans="1:8" x14ac:dyDescent="0.35">
      <c r="A9394" s="14">
        <v>77319</v>
      </c>
      <c r="B9394">
        <v>18999.712890625</v>
      </c>
      <c r="C9394">
        <v>13.40866088867188</v>
      </c>
      <c r="D9394">
        <v>29.369354248046879</v>
      </c>
      <c r="E9394">
        <v>1.715462494455323</v>
      </c>
      <c r="F9394">
        <v>1.779448509216309</v>
      </c>
      <c r="G9394">
        <v>0</v>
      </c>
      <c r="H9394" s="15">
        <v>-999</v>
      </c>
    </row>
    <row r="9395" spans="1:8" x14ac:dyDescent="0.35">
      <c r="A9395" s="14">
        <v>77320</v>
      </c>
      <c r="B9395">
        <v>18898.302734375</v>
      </c>
      <c r="C9395">
        <v>14.94485473632812</v>
      </c>
      <c r="D9395">
        <v>31.70794677734375</v>
      </c>
      <c r="E9395">
        <v>1.873607194225213</v>
      </c>
      <c r="F9395">
        <v>2.4382133483886719</v>
      </c>
      <c r="G9395">
        <v>0</v>
      </c>
      <c r="H9395" s="15">
        <v>-999</v>
      </c>
    </row>
    <row r="9396" spans="1:8" x14ac:dyDescent="0.35">
      <c r="A9396" s="14">
        <v>77321</v>
      </c>
      <c r="B9396">
        <v>17798.6953125</v>
      </c>
      <c r="C9396">
        <v>14.50390625</v>
      </c>
      <c r="D9396">
        <v>26.64862060546875</v>
      </c>
      <c r="E9396">
        <v>1.6058447485759511</v>
      </c>
      <c r="F9396">
        <v>4.7909469604492188</v>
      </c>
      <c r="G9396">
        <v>4.9524139612913132E-3</v>
      </c>
      <c r="H9396" s="15">
        <v>-999</v>
      </c>
    </row>
    <row r="9397" spans="1:8" x14ac:dyDescent="0.35">
      <c r="A9397" s="14">
        <v>77322</v>
      </c>
      <c r="B9397">
        <v>14816.044921875</v>
      </c>
      <c r="C9397">
        <v>12.00772094726562</v>
      </c>
      <c r="D9397">
        <v>24.124359130859379</v>
      </c>
      <c r="E9397">
        <v>1.3905134433568129</v>
      </c>
      <c r="F9397">
        <v>2.7220172882080078</v>
      </c>
      <c r="G9397">
        <v>0</v>
      </c>
      <c r="H9397" s="15">
        <v>-999</v>
      </c>
    </row>
    <row r="9398" spans="1:8" x14ac:dyDescent="0.35">
      <c r="A9398" s="14">
        <v>77323</v>
      </c>
      <c r="B9398">
        <v>12616.8369140625</v>
      </c>
      <c r="C9398">
        <v>14.32009887695312</v>
      </c>
      <c r="D9398">
        <v>24.192779541015621</v>
      </c>
      <c r="E9398">
        <v>1.655033835753013</v>
      </c>
      <c r="F9398">
        <v>3.9221887588500981</v>
      </c>
      <c r="G9398">
        <v>1.8440432613715529E-3</v>
      </c>
      <c r="H9398" s="15">
        <v>-999</v>
      </c>
    </row>
    <row r="9399" spans="1:8" x14ac:dyDescent="0.35">
      <c r="A9399" s="14">
        <v>77324</v>
      </c>
      <c r="B9399">
        <v>5567.837890625</v>
      </c>
      <c r="C9399">
        <v>14.48486328125</v>
      </c>
      <c r="D9399">
        <v>23.322052001953121</v>
      </c>
      <c r="E9399">
        <v>1.810377131253553</v>
      </c>
      <c r="F9399">
        <v>3.8166384696960449</v>
      </c>
      <c r="G9399">
        <v>0.3723318874835968</v>
      </c>
      <c r="H9399" s="15">
        <v>-999</v>
      </c>
    </row>
    <row r="9400" spans="1:8" x14ac:dyDescent="0.35">
      <c r="A9400" s="14">
        <v>77325</v>
      </c>
      <c r="B9400">
        <v>3438.223388671875</v>
      </c>
      <c r="C9400">
        <v>10.1534423828125</v>
      </c>
      <c r="D9400">
        <v>17.76763916015625</v>
      </c>
      <c r="E9400">
        <v>1.559716564835615</v>
      </c>
      <c r="F9400">
        <v>1.1428260803222661</v>
      </c>
      <c r="G9400">
        <v>13.124842643737789</v>
      </c>
      <c r="H9400" s="15">
        <v>-999</v>
      </c>
    </row>
    <row r="9401" spans="1:8" x14ac:dyDescent="0.35">
      <c r="A9401" s="14">
        <v>77326</v>
      </c>
      <c r="B9401">
        <v>13533.5078125</v>
      </c>
      <c r="C9401">
        <v>7.427734375</v>
      </c>
      <c r="D9401">
        <v>19.920562744140621</v>
      </c>
      <c r="E9401">
        <v>1.216149702222983</v>
      </c>
      <c r="F9401">
        <v>1.597503662109375</v>
      </c>
      <c r="G9401">
        <v>0</v>
      </c>
      <c r="H9401" s="15">
        <v>-999</v>
      </c>
    </row>
    <row r="9402" spans="1:8" x14ac:dyDescent="0.35">
      <c r="A9402" s="14">
        <v>77327</v>
      </c>
      <c r="B9402">
        <v>14134.0146484375</v>
      </c>
      <c r="C9402">
        <v>8.196319580078125</v>
      </c>
      <c r="D9402">
        <v>20.1279296875</v>
      </c>
      <c r="E9402">
        <v>1.2375148320918561</v>
      </c>
      <c r="F9402">
        <v>1.6631956100463869</v>
      </c>
      <c r="G9402">
        <v>9.2137500643730164E-2</v>
      </c>
      <c r="H9402" s="15">
        <v>-999</v>
      </c>
    </row>
    <row r="9403" spans="1:8" x14ac:dyDescent="0.35">
      <c r="A9403" s="14">
        <v>77328</v>
      </c>
      <c r="B9403">
        <v>11457.58203125</v>
      </c>
      <c r="C9403">
        <v>7.629638671875</v>
      </c>
      <c r="D9403">
        <v>19.8814697265625</v>
      </c>
      <c r="E9403">
        <v>1.3504523928496639</v>
      </c>
      <c r="F9403">
        <v>1.0616340637207029</v>
      </c>
      <c r="G9403">
        <v>3.6619506776332862E-2</v>
      </c>
      <c r="H9403" s="15">
        <v>-999</v>
      </c>
    </row>
    <row r="9404" spans="1:8" x14ac:dyDescent="0.35">
      <c r="A9404" s="14">
        <v>77329</v>
      </c>
      <c r="B9404">
        <v>9942.3916015625</v>
      </c>
      <c r="C9404">
        <v>8.44677734375</v>
      </c>
      <c r="D9404">
        <v>20.33746337890625</v>
      </c>
      <c r="E9404">
        <v>1.4339963366950479</v>
      </c>
      <c r="F9404">
        <v>0.85164070129394531</v>
      </c>
      <c r="G9404">
        <v>8.1707768142223358E-2</v>
      </c>
      <c r="H9404" s="15">
        <v>-999</v>
      </c>
    </row>
    <row r="9405" spans="1:8" x14ac:dyDescent="0.35">
      <c r="A9405" s="14">
        <v>77330</v>
      </c>
      <c r="B9405">
        <v>11849.3037109375</v>
      </c>
      <c r="C9405">
        <v>9.450592041015625</v>
      </c>
      <c r="D9405">
        <v>20.408050537109379</v>
      </c>
      <c r="E9405">
        <v>1.4017779063870901</v>
      </c>
      <c r="F9405">
        <v>1.6421594619750981</v>
      </c>
      <c r="G9405">
        <v>4.0627438575029373E-2</v>
      </c>
      <c r="H9405" s="15">
        <v>-999</v>
      </c>
    </row>
    <row r="9406" spans="1:8" x14ac:dyDescent="0.35">
      <c r="A9406" s="14">
        <v>77331</v>
      </c>
      <c r="B9406">
        <v>7484.68994140625</v>
      </c>
      <c r="C9406">
        <v>9.362030029296875</v>
      </c>
      <c r="D9406">
        <v>20.4764404296875</v>
      </c>
      <c r="E9406">
        <v>1.455436077047382</v>
      </c>
      <c r="F9406">
        <v>2.5452394485473628</v>
      </c>
      <c r="G9406">
        <v>0.62470698356628418</v>
      </c>
      <c r="H9406" s="15">
        <v>-999</v>
      </c>
    </row>
    <row r="9407" spans="1:8" x14ac:dyDescent="0.35">
      <c r="A9407" s="14">
        <v>77332</v>
      </c>
      <c r="B9407">
        <v>8999.875</v>
      </c>
      <c r="C9407">
        <v>8.572509765625</v>
      </c>
      <c r="D9407">
        <v>20.038909912109379</v>
      </c>
      <c r="E9407">
        <v>1.4201726570746771</v>
      </c>
      <c r="F9407">
        <v>1.1915416717529299</v>
      </c>
      <c r="G9407">
        <v>9.2137500643730164E-2</v>
      </c>
      <c r="H9407" s="15">
        <v>-999</v>
      </c>
    </row>
    <row r="9408" spans="1:8" x14ac:dyDescent="0.35">
      <c r="A9408" s="14">
        <v>77333</v>
      </c>
      <c r="B9408">
        <v>9202.697265625</v>
      </c>
      <c r="C9408">
        <v>9.86297607421875</v>
      </c>
      <c r="D9408">
        <v>22.2982177734375</v>
      </c>
      <c r="E9408">
        <v>1.4811902915898481</v>
      </c>
      <c r="F9408">
        <v>1.377177238464355</v>
      </c>
      <c r="G9408">
        <v>9.2137500643730164E-2</v>
      </c>
      <c r="H9408" s="15">
        <v>-999</v>
      </c>
    </row>
    <row r="9409" spans="1:8" x14ac:dyDescent="0.35">
      <c r="A9409" s="14">
        <v>77334</v>
      </c>
      <c r="B9409">
        <v>14491.9287109375</v>
      </c>
      <c r="C9409">
        <v>10.60391235351562</v>
      </c>
      <c r="D9409">
        <v>25.1373291015625</v>
      </c>
      <c r="E9409">
        <v>1.3961891763342329</v>
      </c>
      <c r="F9409">
        <v>1.637730598449707</v>
      </c>
      <c r="G9409">
        <v>0</v>
      </c>
      <c r="H9409" s="15">
        <v>-999</v>
      </c>
    </row>
    <row r="9410" spans="1:8" x14ac:dyDescent="0.35">
      <c r="A9410" s="14">
        <v>77335</v>
      </c>
      <c r="B9410">
        <v>15179.927734375</v>
      </c>
      <c r="C9410">
        <v>13.782958984375</v>
      </c>
      <c r="D9410">
        <v>29.2857666015625</v>
      </c>
      <c r="E9410">
        <v>1.3711855259880179</v>
      </c>
      <c r="F9410">
        <v>3.0279655456542969</v>
      </c>
      <c r="G9410">
        <v>0</v>
      </c>
      <c r="H9410" s="15">
        <v>-999</v>
      </c>
    </row>
    <row r="9411" spans="1:8" x14ac:dyDescent="0.35">
      <c r="A9411" s="14">
        <v>77336</v>
      </c>
      <c r="B9411">
        <v>12666.548828125</v>
      </c>
      <c r="C9411">
        <v>11.72201538085938</v>
      </c>
      <c r="D9411">
        <v>28.662567138671879</v>
      </c>
      <c r="E9411">
        <v>1.7112077109334121</v>
      </c>
      <c r="F9411">
        <v>1.4336423873901369</v>
      </c>
      <c r="G9411">
        <v>0.24853113293647769</v>
      </c>
      <c r="H9411" s="15">
        <v>-999</v>
      </c>
    </row>
    <row r="9412" spans="1:8" x14ac:dyDescent="0.35">
      <c r="A9412" s="14">
        <v>77337</v>
      </c>
      <c r="B9412">
        <v>13951.07421875</v>
      </c>
      <c r="C9412">
        <v>15.85055541992188</v>
      </c>
      <c r="D9412">
        <v>25.6378173828125</v>
      </c>
      <c r="E9412">
        <v>1.9829156072258729</v>
      </c>
      <c r="F9412">
        <v>2.0669431686401372</v>
      </c>
      <c r="G9412">
        <v>1.368354074656963E-2</v>
      </c>
      <c r="H9412" s="15">
        <v>-999</v>
      </c>
    </row>
    <row r="9413" spans="1:8" x14ac:dyDescent="0.35">
      <c r="A9413" s="14">
        <v>77338</v>
      </c>
      <c r="B9413">
        <v>13964.99609375</v>
      </c>
      <c r="C9413">
        <v>14.051513671875</v>
      </c>
      <c r="D9413">
        <v>28.01007080078125</v>
      </c>
      <c r="E9413">
        <v>1.8966641737475649</v>
      </c>
      <c r="F9413">
        <v>1.4565238952636721</v>
      </c>
      <c r="G9413">
        <v>0</v>
      </c>
      <c r="H9413" s="15">
        <v>-999</v>
      </c>
    </row>
    <row r="9414" spans="1:8" x14ac:dyDescent="0.35">
      <c r="A9414" s="14">
        <v>77339</v>
      </c>
      <c r="B9414">
        <v>13553.388671875</v>
      </c>
      <c r="C9414">
        <v>15.14581298828125</v>
      </c>
      <c r="D9414">
        <v>27.130645751953121</v>
      </c>
      <c r="E9414">
        <v>1.846744591954284</v>
      </c>
      <c r="F9414">
        <v>3.1670999526977539</v>
      </c>
      <c r="G9414">
        <v>3.2619722187519067E-2</v>
      </c>
      <c r="H9414" s="15">
        <v>-999</v>
      </c>
    </row>
    <row r="9415" spans="1:8" x14ac:dyDescent="0.35">
      <c r="A9415" s="14">
        <v>77340</v>
      </c>
      <c r="B9415">
        <v>13959.0322265625</v>
      </c>
      <c r="C9415">
        <v>10.38201904296875</v>
      </c>
      <c r="D9415">
        <v>21.981201171875</v>
      </c>
      <c r="E9415">
        <v>1.4059824003282031</v>
      </c>
      <c r="F9415">
        <v>2.2167797088623051</v>
      </c>
      <c r="G9415">
        <v>4.9524139612913132E-3</v>
      </c>
      <c r="H9415" s="15">
        <v>-999</v>
      </c>
    </row>
    <row r="9416" spans="1:8" x14ac:dyDescent="0.35">
      <c r="A9416" s="14">
        <v>77341</v>
      </c>
      <c r="B9416">
        <v>14788.2060546875</v>
      </c>
      <c r="C9416">
        <v>7.90582275390625</v>
      </c>
      <c r="D9416">
        <v>21.333038330078121</v>
      </c>
      <c r="E9416">
        <v>1.3141590719530629</v>
      </c>
      <c r="F9416">
        <v>2.455927848815918</v>
      </c>
      <c r="G9416">
        <v>0</v>
      </c>
      <c r="H9416" s="15">
        <v>-999</v>
      </c>
    </row>
    <row r="9417" spans="1:8" x14ac:dyDescent="0.35">
      <c r="A9417" s="14">
        <v>77342</v>
      </c>
      <c r="B9417">
        <v>14599.306640625</v>
      </c>
      <c r="C9417">
        <v>9.63153076171875</v>
      </c>
      <c r="D9417">
        <v>23.302490234375</v>
      </c>
      <c r="E9417">
        <v>1.3694264496011701</v>
      </c>
      <c r="F9417">
        <v>2.9607973098754878</v>
      </c>
      <c r="G9417">
        <v>0</v>
      </c>
      <c r="H9417" s="15">
        <v>-999</v>
      </c>
    </row>
    <row r="9418" spans="1:8" x14ac:dyDescent="0.35">
      <c r="A9418" s="14">
        <v>77343</v>
      </c>
      <c r="B9418">
        <v>13909.3193359375</v>
      </c>
      <c r="C9418">
        <v>9.010589599609375</v>
      </c>
      <c r="D9418">
        <v>24.68023681640625</v>
      </c>
      <c r="E9418">
        <v>1.4298089052401051</v>
      </c>
      <c r="F9418">
        <v>2.3518543243408199</v>
      </c>
      <c r="G9418">
        <v>0</v>
      </c>
      <c r="H9418" s="15">
        <v>-999</v>
      </c>
    </row>
    <row r="9419" spans="1:8" x14ac:dyDescent="0.35">
      <c r="A9419" s="14">
        <v>77344</v>
      </c>
      <c r="B9419">
        <v>13601.11328125</v>
      </c>
      <c r="C9419">
        <v>9.638214111328125</v>
      </c>
      <c r="D9419">
        <v>22.9952392578125</v>
      </c>
      <c r="E9419">
        <v>1.4254398360776159</v>
      </c>
      <c r="F9419">
        <v>2.5854673385620122</v>
      </c>
      <c r="G9419">
        <v>0</v>
      </c>
      <c r="H9419" s="15">
        <v>-999</v>
      </c>
    </row>
    <row r="9420" spans="1:8" x14ac:dyDescent="0.35">
      <c r="A9420" s="14">
        <v>77345</v>
      </c>
      <c r="B9420">
        <v>13557.3642578125</v>
      </c>
      <c r="C9420">
        <v>9.325836181640625</v>
      </c>
      <c r="D9420">
        <v>21.50567626953125</v>
      </c>
      <c r="E9420">
        <v>1.341069140037545</v>
      </c>
      <c r="F9420">
        <v>3.0748357772827148</v>
      </c>
      <c r="G9420">
        <v>0</v>
      </c>
      <c r="H9420" s="15">
        <v>-999</v>
      </c>
    </row>
    <row r="9421" spans="1:8" x14ac:dyDescent="0.35">
      <c r="A9421" s="14">
        <v>77346</v>
      </c>
      <c r="B9421">
        <v>13286.9375</v>
      </c>
      <c r="C9421">
        <v>5.633453369140625</v>
      </c>
      <c r="D9421">
        <v>24.089630126953121</v>
      </c>
      <c r="E9421">
        <v>1.313289966425744</v>
      </c>
      <c r="F9421">
        <v>1.632932662963867</v>
      </c>
      <c r="G9421">
        <v>0</v>
      </c>
      <c r="H9421" s="15">
        <v>-999</v>
      </c>
    </row>
    <row r="9422" spans="1:8" x14ac:dyDescent="0.35">
      <c r="A9422" s="14">
        <v>77347</v>
      </c>
      <c r="B9422">
        <v>12010.365234375</v>
      </c>
      <c r="C9422">
        <v>6.98394775390625</v>
      </c>
      <c r="D9422">
        <v>26.123138427734379</v>
      </c>
      <c r="E9422">
        <v>1.488123462868379</v>
      </c>
      <c r="F9422">
        <v>2.636027336120605</v>
      </c>
      <c r="G9422">
        <v>0.12891614437103269</v>
      </c>
      <c r="H9422" s="15">
        <v>-999</v>
      </c>
    </row>
    <row r="9423" spans="1:8" x14ac:dyDescent="0.35">
      <c r="A9423" s="14">
        <v>77348</v>
      </c>
      <c r="B9423">
        <v>4472.20751953125</v>
      </c>
      <c r="C9423">
        <v>14.75628662109375</v>
      </c>
      <c r="D9423">
        <v>19.515594482421879</v>
      </c>
      <c r="E9423">
        <v>1.6979635607386729</v>
      </c>
      <c r="F9423">
        <v>1.107028007507324</v>
      </c>
      <c r="G9423">
        <v>0.26264461874961847</v>
      </c>
      <c r="H9423" s="15">
        <v>-999</v>
      </c>
    </row>
    <row r="9424" spans="1:8" x14ac:dyDescent="0.35">
      <c r="A9424" s="14">
        <v>77349</v>
      </c>
      <c r="B9424">
        <v>4014.868408203125</v>
      </c>
      <c r="C9424">
        <v>10.56964111328125</v>
      </c>
      <c r="D9424">
        <v>17.002197265625</v>
      </c>
      <c r="E9424">
        <v>1.505282092217598</v>
      </c>
      <c r="F9424">
        <v>5.2404575347900391</v>
      </c>
      <c r="G9424">
        <v>10.857870101928709</v>
      </c>
      <c r="H9424" s="15">
        <v>-999</v>
      </c>
    </row>
    <row r="9425" spans="1:8" x14ac:dyDescent="0.35">
      <c r="A9425" s="14">
        <v>77350</v>
      </c>
      <c r="B9425">
        <v>7796.87255859375</v>
      </c>
      <c r="C9425">
        <v>9.8125</v>
      </c>
      <c r="D9425">
        <v>16.29107666015625</v>
      </c>
      <c r="E9425">
        <v>1.2043450182345019</v>
      </c>
      <c r="F9425">
        <v>5.4065327644348136</v>
      </c>
      <c r="G9425">
        <v>3.5044293403625488</v>
      </c>
      <c r="H9425" s="15">
        <v>-999</v>
      </c>
    </row>
    <row r="9426" spans="1:8" x14ac:dyDescent="0.35">
      <c r="A9426" s="14">
        <v>77351</v>
      </c>
      <c r="B9426">
        <v>4893.75537109375</v>
      </c>
      <c r="C9426">
        <v>6.789642333984375</v>
      </c>
      <c r="D9426">
        <v>15.79598999023438</v>
      </c>
      <c r="E9426">
        <v>1.0498418685065869</v>
      </c>
      <c r="F9426">
        <v>3.6465034484863281</v>
      </c>
      <c r="G9426">
        <v>0</v>
      </c>
      <c r="H9426" s="15">
        <v>-999</v>
      </c>
    </row>
    <row r="9427" spans="1:8" x14ac:dyDescent="0.35">
      <c r="A9427" s="14">
        <v>77352</v>
      </c>
      <c r="B9427">
        <v>6933.89013671875</v>
      </c>
      <c r="C9427">
        <v>9.498199462890625</v>
      </c>
      <c r="D9427">
        <v>17.717681884765621</v>
      </c>
      <c r="E9427">
        <v>1.2714961482027349</v>
      </c>
      <c r="F9427">
        <v>2.6773614883422852</v>
      </c>
      <c r="G9427">
        <v>8.7195262312889099E-3</v>
      </c>
      <c r="H9427" s="15">
        <v>-999</v>
      </c>
    </row>
    <row r="9428" spans="1:8" x14ac:dyDescent="0.35">
      <c r="A9428" s="14">
        <v>77353</v>
      </c>
      <c r="B9428">
        <v>10920.7041015625</v>
      </c>
      <c r="C9428">
        <v>6.2601318359375</v>
      </c>
      <c r="D9428">
        <v>19.264801025390621</v>
      </c>
      <c r="E9428">
        <v>1.194672266309259</v>
      </c>
      <c r="F9428">
        <v>1.763578414916992</v>
      </c>
      <c r="G9428">
        <v>0</v>
      </c>
      <c r="H9428" s="15">
        <v>-999</v>
      </c>
    </row>
    <row r="9429" spans="1:8" x14ac:dyDescent="0.35">
      <c r="A9429" s="14">
        <v>77354</v>
      </c>
      <c r="B9429">
        <v>10878.943359375</v>
      </c>
      <c r="C9429">
        <v>6.1829833984375</v>
      </c>
      <c r="D9429">
        <v>22.728179931640621</v>
      </c>
      <c r="E9429">
        <v>1.235266837848747</v>
      </c>
      <c r="F9429">
        <v>2.4599876403808589</v>
      </c>
      <c r="G9429">
        <v>0</v>
      </c>
      <c r="H9429" s="15">
        <v>-999</v>
      </c>
    </row>
    <row r="9430" spans="1:8" x14ac:dyDescent="0.35">
      <c r="A9430" s="14">
        <v>77355</v>
      </c>
      <c r="B9430">
        <v>10920.7041015625</v>
      </c>
      <c r="C9430">
        <v>7.042022705078125</v>
      </c>
      <c r="D9430">
        <v>24.75189208984375</v>
      </c>
      <c r="E9430">
        <v>1.271524319256458</v>
      </c>
      <c r="F9430">
        <v>2.785126686096191</v>
      </c>
      <c r="G9430">
        <v>0</v>
      </c>
      <c r="H9430" s="15">
        <v>-999</v>
      </c>
    </row>
    <row r="9431" spans="1:8" x14ac:dyDescent="0.35">
      <c r="A9431" s="14">
        <v>77356</v>
      </c>
      <c r="B9431">
        <v>10632.37890625</v>
      </c>
      <c r="C9431">
        <v>6.044891357421875</v>
      </c>
      <c r="D9431">
        <v>25.39788818359375</v>
      </c>
      <c r="E9431">
        <v>1.3053719409302449</v>
      </c>
      <c r="F9431">
        <v>3.4520111083984379</v>
      </c>
      <c r="G9431">
        <v>0</v>
      </c>
      <c r="H9431" s="15">
        <v>-999</v>
      </c>
    </row>
    <row r="9432" spans="1:8" x14ac:dyDescent="0.35">
      <c r="A9432" s="14">
        <v>77357</v>
      </c>
      <c r="B9432">
        <v>10562.78515625</v>
      </c>
      <c r="C9432">
        <v>6.899169921875</v>
      </c>
      <c r="D9432">
        <v>24.511962890625</v>
      </c>
      <c r="E9432">
        <v>1.288611358411444</v>
      </c>
      <c r="F9432">
        <v>2.6009674072265621</v>
      </c>
      <c r="G9432">
        <v>0</v>
      </c>
      <c r="H9432" s="15">
        <v>-999</v>
      </c>
    </row>
    <row r="9433" spans="1:8" x14ac:dyDescent="0.35">
      <c r="A9433" s="14">
        <v>77358</v>
      </c>
      <c r="B9433">
        <v>10322.1845703125</v>
      </c>
      <c r="C9433">
        <v>5.78680419921875</v>
      </c>
      <c r="D9433">
        <v>24.290496826171879</v>
      </c>
      <c r="E9433">
        <v>1.2616365427546119</v>
      </c>
      <c r="F9433">
        <v>2.3201150894165039</v>
      </c>
      <c r="G9433">
        <v>0</v>
      </c>
      <c r="H9433" s="15">
        <v>-999</v>
      </c>
    </row>
    <row r="9434" spans="1:8" x14ac:dyDescent="0.35">
      <c r="A9434" s="14">
        <v>77359</v>
      </c>
      <c r="B9434">
        <v>10035.84765625</v>
      </c>
      <c r="C9434">
        <v>7.125823974609375</v>
      </c>
      <c r="D9434">
        <v>26.040618896484379</v>
      </c>
      <c r="E9434">
        <v>1.2941505968881579</v>
      </c>
      <c r="F9434">
        <v>3.7051835060119629</v>
      </c>
      <c r="G9434">
        <v>0</v>
      </c>
      <c r="H9434" s="15">
        <v>-999</v>
      </c>
    </row>
    <row r="9435" spans="1:8" x14ac:dyDescent="0.35">
      <c r="A9435" s="14">
        <v>77360</v>
      </c>
      <c r="B9435">
        <v>9783.318359375</v>
      </c>
      <c r="C9435">
        <v>9.902008056640625</v>
      </c>
      <c r="D9435">
        <v>25.534698486328121</v>
      </c>
      <c r="E9435">
        <v>1.2369444091006261</v>
      </c>
      <c r="F9435">
        <v>3.275233268737793</v>
      </c>
      <c r="G9435">
        <v>0</v>
      </c>
      <c r="H9435" s="15">
        <v>-999</v>
      </c>
    </row>
    <row r="9436" spans="1:8" x14ac:dyDescent="0.35">
      <c r="A9436" s="14">
        <v>77361</v>
      </c>
      <c r="B9436">
        <v>9827.0615234375</v>
      </c>
      <c r="C9436">
        <v>7.717254638671875</v>
      </c>
      <c r="D9436">
        <v>25.210052490234379</v>
      </c>
      <c r="E9436">
        <v>1.1733854422154859</v>
      </c>
      <c r="F9436">
        <v>3.4759998321533199</v>
      </c>
      <c r="G9436">
        <v>0</v>
      </c>
      <c r="H9436" s="15">
        <v>-999</v>
      </c>
    </row>
    <row r="9437" spans="1:8" x14ac:dyDescent="0.35">
      <c r="A9437" s="14">
        <v>77362</v>
      </c>
      <c r="B9437">
        <v>8812.9638671875</v>
      </c>
      <c r="C9437">
        <v>11.45248413085938</v>
      </c>
      <c r="D9437">
        <v>22.436126708984379</v>
      </c>
      <c r="E9437">
        <v>1.284726109715798</v>
      </c>
      <c r="F9437">
        <v>4.8935446739196777</v>
      </c>
      <c r="G9437">
        <v>0.41587924957275391</v>
      </c>
      <c r="H9437" s="15">
        <v>-999</v>
      </c>
    </row>
    <row r="9438" spans="1:8" x14ac:dyDescent="0.35">
      <c r="A9438" s="14">
        <v>77363</v>
      </c>
      <c r="B9438">
        <v>5752.76123046875</v>
      </c>
      <c r="C9438">
        <v>11.88107299804688</v>
      </c>
      <c r="D9438">
        <v>20.499237060546879</v>
      </c>
      <c r="E9438">
        <v>1.3905239012023689</v>
      </c>
      <c r="F9438">
        <v>4.8894848823547363</v>
      </c>
      <c r="G9438">
        <v>4.6127827954478562E-4</v>
      </c>
      <c r="H9438" s="15">
        <v>-999</v>
      </c>
    </row>
    <row r="9439" spans="1:8" x14ac:dyDescent="0.35">
      <c r="A9439" s="14">
        <v>77364</v>
      </c>
      <c r="B9439">
        <v>4430.4521484375</v>
      </c>
      <c r="C9439">
        <v>11.31820678710938</v>
      </c>
      <c r="D9439">
        <v>18.2518310546875</v>
      </c>
      <c r="E9439">
        <v>1.4808392966952459</v>
      </c>
      <c r="F9439">
        <v>2.1573619842529301</v>
      </c>
      <c r="G9439">
        <v>1.6560490131378169</v>
      </c>
      <c r="H9439" s="15">
        <v>-999</v>
      </c>
    </row>
    <row r="9440" spans="1:8" x14ac:dyDescent="0.35">
      <c r="A9440" s="14">
        <v>77365</v>
      </c>
      <c r="B9440">
        <v>2499.683349609375</v>
      </c>
      <c r="C9440">
        <v>10.46774291992188</v>
      </c>
      <c r="D9440">
        <v>14.98171997070312</v>
      </c>
      <c r="E9440">
        <v>1.3859910902270649</v>
      </c>
      <c r="F9440">
        <v>1.621861457824707</v>
      </c>
      <c r="G9440">
        <v>7.9116716384887704</v>
      </c>
      <c r="H9440" s="15">
        <v>-999</v>
      </c>
    </row>
    <row r="9441" spans="1:8" x14ac:dyDescent="0.35">
      <c r="A9441" s="14">
        <v>77366</v>
      </c>
      <c r="B9441">
        <v>7906.23828125</v>
      </c>
      <c r="C9441">
        <v>9.979156494140625</v>
      </c>
      <c r="D9441">
        <v>19.085662841796879</v>
      </c>
      <c r="E9441">
        <v>1.448377936125322</v>
      </c>
      <c r="F9441">
        <v>1.746602058410645</v>
      </c>
      <c r="G9441">
        <v>3.3219747245311737E-2</v>
      </c>
      <c r="H9441" s="15">
        <v>-999</v>
      </c>
    </row>
    <row r="9442" spans="1:8" x14ac:dyDescent="0.35">
      <c r="A9442" s="14">
        <v>77367</v>
      </c>
      <c r="B9442">
        <v>2744.260009765625</v>
      </c>
      <c r="C9442">
        <v>9.3077392578125</v>
      </c>
      <c r="D9442">
        <v>13.89059448242188</v>
      </c>
      <c r="E9442">
        <v>1.243365805936181</v>
      </c>
      <c r="F9442">
        <v>0.82580661773681641</v>
      </c>
      <c r="G9442">
        <v>0.51257783174514771</v>
      </c>
      <c r="H9442" s="15">
        <v>-999</v>
      </c>
    </row>
    <row r="9443" spans="1:8" x14ac:dyDescent="0.35">
      <c r="A9443" s="14">
        <v>77368</v>
      </c>
      <c r="B9443">
        <v>7669.61376953125</v>
      </c>
      <c r="C9443">
        <v>3.504913330078125</v>
      </c>
      <c r="D9443">
        <v>15.14459228515625</v>
      </c>
      <c r="E9443">
        <v>1.071012456972825</v>
      </c>
      <c r="F9443">
        <v>1.3446998596191411</v>
      </c>
      <c r="G9443">
        <v>1.0679317638278009E-2</v>
      </c>
      <c r="H9443" s="15">
        <v>-999</v>
      </c>
    </row>
    <row r="9444" spans="1:8" x14ac:dyDescent="0.35">
      <c r="A9444" s="14">
        <v>77369</v>
      </c>
      <c r="B9444">
        <v>8059.34716796875</v>
      </c>
      <c r="C9444">
        <v>4.66107177734375</v>
      </c>
      <c r="D9444">
        <v>16.119537353515621</v>
      </c>
      <c r="E9444">
        <v>1.125844801960824</v>
      </c>
      <c r="F9444">
        <v>1.42072582244873</v>
      </c>
      <c r="G9444">
        <v>8.958878368139267E-2</v>
      </c>
      <c r="H9444" s="15">
        <v>-999</v>
      </c>
    </row>
    <row r="9445" spans="1:8" x14ac:dyDescent="0.35">
      <c r="A9445" s="14">
        <v>77370</v>
      </c>
      <c r="B9445">
        <v>5052.833984375</v>
      </c>
      <c r="C9445">
        <v>6.409637451171875</v>
      </c>
      <c r="D9445">
        <v>11.01025390625</v>
      </c>
      <c r="E9445">
        <v>1.0401396439903661</v>
      </c>
      <c r="F9445">
        <v>4.6466460227966309</v>
      </c>
      <c r="G9445">
        <v>11.47251129150391</v>
      </c>
      <c r="H9445" s="15">
        <v>-999</v>
      </c>
    </row>
    <row r="9446" spans="1:8" x14ac:dyDescent="0.35">
      <c r="A9446" s="14">
        <v>77371</v>
      </c>
      <c r="B9446">
        <v>4106.33642578125</v>
      </c>
      <c r="C9446">
        <v>5.915374755859375</v>
      </c>
      <c r="D9446">
        <v>10.22964477539062</v>
      </c>
      <c r="E9446">
        <v>0.88734060955144922</v>
      </c>
      <c r="F9446">
        <v>3.0490016937255859</v>
      </c>
      <c r="G9446">
        <v>9.8332025110721588E-2</v>
      </c>
      <c r="H9446" s="15">
        <v>-999</v>
      </c>
    </row>
    <row r="9447" spans="1:8" x14ac:dyDescent="0.35">
      <c r="A9447" s="14">
        <v>77372</v>
      </c>
      <c r="B9447">
        <v>8184.61767578125</v>
      </c>
      <c r="C9447">
        <v>2.631561279296875</v>
      </c>
      <c r="D9447">
        <v>12.465087890625</v>
      </c>
      <c r="E9447">
        <v>0.87377045967950084</v>
      </c>
      <c r="F9447">
        <v>1.142087936401367</v>
      </c>
      <c r="G9447">
        <v>0</v>
      </c>
      <c r="H9447" s="15">
        <v>-999</v>
      </c>
    </row>
    <row r="9448" spans="1:8" x14ac:dyDescent="0.35">
      <c r="A9448" s="14">
        <v>77373</v>
      </c>
      <c r="B9448">
        <v>7806.81298828125</v>
      </c>
      <c r="C9448">
        <v>1.44775390625</v>
      </c>
      <c r="D9448">
        <v>12.93194580078125</v>
      </c>
      <c r="E9448">
        <v>0.84230899258345215</v>
      </c>
      <c r="F9448">
        <v>3.3291149139404301</v>
      </c>
      <c r="G9448">
        <v>0.34069317579269409</v>
      </c>
      <c r="H9448" s="15">
        <v>-999</v>
      </c>
    </row>
    <row r="9449" spans="1:8" x14ac:dyDescent="0.35">
      <c r="A9449" s="14">
        <v>77374</v>
      </c>
      <c r="B9449">
        <v>2229.256103515625</v>
      </c>
      <c r="C9449">
        <v>6.4420166015625</v>
      </c>
      <c r="D9449">
        <v>9.640106201171875</v>
      </c>
      <c r="E9449">
        <v>1.023046927426974</v>
      </c>
      <c r="F9449">
        <v>2.516453742980957</v>
      </c>
      <c r="G9449">
        <v>1.3102045059204099</v>
      </c>
      <c r="H9449" s="15">
        <v>-999</v>
      </c>
    </row>
    <row r="9450" spans="1:8" x14ac:dyDescent="0.35">
      <c r="A9450" s="14">
        <v>77375</v>
      </c>
      <c r="B9450">
        <v>3641.044921875</v>
      </c>
      <c r="C9450">
        <v>4.987762451171875</v>
      </c>
      <c r="D9450">
        <v>10.45654296875</v>
      </c>
      <c r="E9450">
        <v>0.98285415197635306</v>
      </c>
      <c r="F9450">
        <v>1.744756698608398</v>
      </c>
      <c r="G9450">
        <v>2.2734992504119869</v>
      </c>
      <c r="H9450" s="15">
        <v>-999</v>
      </c>
    </row>
    <row r="9451" spans="1:8" x14ac:dyDescent="0.35">
      <c r="A9451" s="14">
        <v>77376</v>
      </c>
      <c r="B9451">
        <v>4935.515625</v>
      </c>
      <c r="C9451">
        <v>2.339202880859375</v>
      </c>
      <c r="D9451">
        <v>10.48153686523438</v>
      </c>
      <c r="E9451">
        <v>0.94172664007400342</v>
      </c>
      <c r="F9451">
        <v>1.0885753631591799</v>
      </c>
      <c r="G9451">
        <v>9.015820175409317E-2</v>
      </c>
      <c r="H9451" s="15">
        <v>-999</v>
      </c>
    </row>
    <row r="9452" spans="1:8" x14ac:dyDescent="0.35">
      <c r="A9452" s="14">
        <v>77377</v>
      </c>
      <c r="B9452">
        <v>6641.59423828125</v>
      </c>
      <c r="C9452">
        <v>2.442047119140625</v>
      </c>
      <c r="D9452">
        <v>13.43463134765625</v>
      </c>
      <c r="E9452">
        <v>0.87140597471317915</v>
      </c>
      <c r="F9452">
        <v>1.9004983901977539</v>
      </c>
      <c r="G9452">
        <v>6.239868700504303E-3</v>
      </c>
      <c r="H9452" s="15">
        <v>-999</v>
      </c>
    </row>
    <row r="9453" spans="1:8" x14ac:dyDescent="0.35">
      <c r="A9453" s="14">
        <v>77378</v>
      </c>
      <c r="B9453">
        <v>5786.56396484375</v>
      </c>
      <c r="C9453">
        <v>3.18109130859375</v>
      </c>
      <c r="D9453">
        <v>15.04360961914062</v>
      </c>
      <c r="E9453">
        <v>1.0160036979473399</v>
      </c>
      <c r="F9453">
        <v>1.8004846572875981</v>
      </c>
      <c r="G9453">
        <v>1.6714593395590779E-2</v>
      </c>
      <c r="H9453" s="15">
        <v>-999</v>
      </c>
    </row>
    <row r="9454" spans="1:8" x14ac:dyDescent="0.35">
      <c r="A9454" s="14">
        <v>77379</v>
      </c>
      <c r="B9454">
        <v>2231.244140625</v>
      </c>
      <c r="C9454">
        <v>8.19915771484375</v>
      </c>
      <c r="D9454">
        <v>12.80709838867188</v>
      </c>
      <c r="E9454">
        <v>1.1497854748917311</v>
      </c>
      <c r="F9454">
        <v>0.77340126037597656</v>
      </c>
      <c r="G9454">
        <v>0.20881944894790649</v>
      </c>
      <c r="H9454" s="15">
        <v>-999</v>
      </c>
    </row>
    <row r="9455" spans="1:8" x14ac:dyDescent="0.35">
      <c r="A9455" s="14">
        <v>77380</v>
      </c>
      <c r="B9455">
        <v>2776.07470703125</v>
      </c>
      <c r="C9455">
        <v>6.25726318359375</v>
      </c>
      <c r="D9455">
        <v>11.94613647460938</v>
      </c>
      <c r="E9455">
        <v>1.09627120852627</v>
      </c>
      <c r="F9455">
        <v>0.370391845703125</v>
      </c>
      <c r="G9455">
        <v>0.1994724124670029</v>
      </c>
      <c r="H9455" s="15">
        <v>-999</v>
      </c>
    </row>
    <row r="9456" spans="1:8" x14ac:dyDescent="0.35">
      <c r="A9456" s="14">
        <v>77381</v>
      </c>
      <c r="B9456">
        <v>4303.19384765625</v>
      </c>
      <c r="C9456">
        <v>8.578216552734375</v>
      </c>
      <c r="D9456">
        <v>13.26632690429688</v>
      </c>
      <c r="E9456">
        <v>1.164611758515341</v>
      </c>
      <c r="F9456">
        <v>0.7999725341796875</v>
      </c>
      <c r="G9456">
        <v>0.27467784285545349</v>
      </c>
      <c r="H9456" s="15">
        <v>-999</v>
      </c>
    </row>
    <row r="9457" spans="1:8" x14ac:dyDescent="0.35">
      <c r="A9457" s="14">
        <v>77382</v>
      </c>
      <c r="B9457">
        <v>6667.43896484375</v>
      </c>
      <c r="C9457">
        <v>0.496337890625</v>
      </c>
      <c r="D9457">
        <v>10.07440185546875</v>
      </c>
      <c r="E9457">
        <v>0.80096720200660854</v>
      </c>
      <c r="F9457">
        <v>3.4678802490234379</v>
      </c>
      <c r="G9457">
        <v>1.5804878203198309E-3</v>
      </c>
      <c r="H9457" s="15">
        <v>-999</v>
      </c>
    </row>
    <row r="9458" spans="1:8" x14ac:dyDescent="0.35">
      <c r="A9458" s="14">
        <v>77383</v>
      </c>
      <c r="B9458">
        <v>6731.068359375</v>
      </c>
      <c r="C9458">
        <v>-0.63604736328125</v>
      </c>
      <c r="D9458">
        <v>8.22979736328125</v>
      </c>
      <c r="E9458">
        <v>0.62686203609990654</v>
      </c>
      <c r="F9458">
        <v>2.507965087890625</v>
      </c>
      <c r="G9458">
        <v>0</v>
      </c>
      <c r="H9458" s="15">
        <v>-999</v>
      </c>
    </row>
    <row r="9459" spans="1:8" x14ac:dyDescent="0.35">
      <c r="A9459" s="14">
        <v>77384</v>
      </c>
      <c r="B9459">
        <v>2010.529663085938</v>
      </c>
      <c r="C9459">
        <v>2.549652099609375</v>
      </c>
      <c r="D9459">
        <v>6.91717529296875</v>
      </c>
      <c r="E9459">
        <v>0.65360074846594851</v>
      </c>
      <c r="F9459">
        <v>1.534026145935059</v>
      </c>
      <c r="G9459">
        <v>0.1082368940114975</v>
      </c>
      <c r="H9459" s="15">
        <v>-999</v>
      </c>
    </row>
    <row r="9460" spans="1:8" x14ac:dyDescent="0.35">
      <c r="A9460" s="14">
        <v>77385</v>
      </c>
      <c r="B9460">
        <v>6548.1328125</v>
      </c>
      <c r="C9460">
        <v>-0.932220458984375</v>
      </c>
      <c r="D9460">
        <v>7.41009521484375</v>
      </c>
      <c r="E9460">
        <v>0.63129914054421798</v>
      </c>
      <c r="F9460">
        <v>2.7068862915039058</v>
      </c>
      <c r="G9460">
        <v>0</v>
      </c>
      <c r="H9460" s="15">
        <v>-999</v>
      </c>
    </row>
    <row r="9461" spans="1:8" x14ac:dyDescent="0.35">
      <c r="A9461" s="14">
        <v>77386</v>
      </c>
      <c r="B9461">
        <v>6315.48974609375</v>
      </c>
      <c r="C9461">
        <v>-1.903656005859375</v>
      </c>
      <c r="D9461">
        <v>6.5762939453125</v>
      </c>
      <c r="E9461">
        <v>0.57870992021193635</v>
      </c>
      <c r="F9461">
        <v>1.542144775390625</v>
      </c>
      <c r="G9461">
        <v>0</v>
      </c>
      <c r="H9461" s="15">
        <v>-999</v>
      </c>
    </row>
    <row r="9462" spans="1:8" x14ac:dyDescent="0.35">
      <c r="A9462" s="14">
        <v>77387</v>
      </c>
      <c r="B9462">
        <v>6126.5849609375</v>
      </c>
      <c r="C9462">
        <v>-1.416046142578125</v>
      </c>
      <c r="D9462">
        <v>10.211181640625</v>
      </c>
      <c r="E9462">
        <v>0.67007754339613768</v>
      </c>
      <c r="F9462">
        <v>2.9290580749511719</v>
      </c>
      <c r="G9462">
        <v>1.916179433465004E-2</v>
      </c>
      <c r="H9462" s="15">
        <v>-999</v>
      </c>
    </row>
    <row r="9463" spans="1:8" x14ac:dyDescent="0.35">
      <c r="A9463" s="14">
        <v>77388</v>
      </c>
      <c r="B9463">
        <v>2994.801025390625</v>
      </c>
      <c r="C9463">
        <v>4.3896484375</v>
      </c>
      <c r="D9463">
        <v>11.26541137695312</v>
      </c>
      <c r="E9463">
        <v>0.95270457193846625</v>
      </c>
      <c r="F9463">
        <v>1.066801071166992</v>
      </c>
      <c r="G9463">
        <v>0.18234072625637049</v>
      </c>
      <c r="H9463" s="15">
        <v>-999</v>
      </c>
    </row>
    <row r="9464" spans="1:8" x14ac:dyDescent="0.35">
      <c r="A9464" s="14">
        <v>77389</v>
      </c>
      <c r="B9464">
        <v>2736.3076171875</v>
      </c>
      <c r="C9464">
        <v>1.293487548828125</v>
      </c>
      <c r="D9464">
        <v>7.519744873046875</v>
      </c>
      <c r="E9464">
        <v>0.84336187400272011</v>
      </c>
      <c r="F9464">
        <v>1.2022438049316411</v>
      </c>
      <c r="G9464">
        <v>2.4033918976783749E-2</v>
      </c>
      <c r="H9464" s="15">
        <v>-999</v>
      </c>
    </row>
    <row r="9465" spans="1:8" x14ac:dyDescent="0.35">
      <c r="A9465" s="14">
        <v>77390</v>
      </c>
      <c r="B9465">
        <v>4348.9248046875</v>
      </c>
      <c r="C9465">
        <v>0.620147705078125</v>
      </c>
      <c r="D9465">
        <v>10.35885620117188</v>
      </c>
      <c r="E9465">
        <v>0.77817934643861619</v>
      </c>
      <c r="F9465">
        <v>2.0056800842285161</v>
      </c>
      <c r="G9465">
        <v>0.71002161502838135</v>
      </c>
      <c r="H9465" s="15">
        <v>-999</v>
      </c>
    </row>
    <row r="9466" spans="1:8" x14ac:dyDescent="0.35">
      <c r="A9466" s="14">
        <v>77391</v>
      </c>
      <c r="B9466">
        <v>2778.062744140625</v>
      </c>
      <c r="C9466">
        <v>3.6829833984375</v>
      </c>
      <c r="D9466">
        <v>10.90277099609375</v>
      </c>
      <c r="E9466">
        <v>1.013948193082757</v>
      </c>
      <c r="F9466">
        <v>3.2412796020507808</v>
      </c>
      <c r="G9466">
        <v>2.143619060516357</v>
      </c>
      <c r="H9466" s="15">
        <v>-999</v>
      </c>
    </row>
    <row r="9467" spans="1:8" x14ac:dyDescent="0.35">
      <c r="A9467" s="14">
        <v>77392</v>
      </c>
      <c r="B9467">
        <v>1408.0341796875</v>
      </c>
      <c r="C9467">
        <v>1.642059326171875</v>
      </c>
      <c r="D9467">
        <v>6.99969482421875</v>
      </c>
      <c r="E9467">
        <v>0.84216142412601713</v>
      </c>
      <c r="F9467">
        <v>2.701350212097168</v>
      </c>
      <c r="G9467">
        <v>4.1457219123840332</v>
      </c>
      <c r="H9467" s="15">
        <v>-999</v>
      </c>
    </row>
    <row r="9468" spans="1:8" x14ac:dyDescent="0.35">
      <c r="A9468" s="14">
        <v>77393</v>
      </c>
      <c r="B9468">
        <v>5412.74072265625</v>
      </c>
      <c r="C9468">
        <v>7.6324462890625E-2</v>
      </c>
      <c r="D9468">
        <v>8.6749267578125</v>
      </c>
      <c r="E9468">
        <v>0.77128277054173788</v>
      </c>
      <c r="F9468">
        <v>3.198100090026855</v>
      </c>
      <c r="G9468">
        <v>0</v>
      </c>
      <c r="H9468" s="15">
        <v>-999</v>
      </c>
    </row>
    <row r="9469" spans="1:8" x14ac:dyDescent="0.35">
      <c r="A9469" s="14">
        <v>77394</v>
      </c>
      <c r="B9469">
        <v>4848.02392578125</v>
      </c>
      <c r="C9469">
        <v>-0.430328369140625</v>
      </c>
      <c r="D9469">
        <v>7.187530517578125</v>
      </c>
      <c r="E9469">
        <v>0.68639292088738413</v>
      </c>
      <c r="F9469">
        <v>2.4695835113525391</v>
      </c>
      <c r="G9469">
        <v>1.5804878203198309E-3</v>
      </c>
      <c r="H9469" s="15">
        <v>-999</v>
      </c>
    </row>
    <row r="9470" spans="1:8" x14ac:dyDescent="0.35">
      <c r="A9470" s="14">
        <v>77395</v>
      </c>
      <c r="B9470">
        <v>1748.054931640625</v>
      </c>
      <c r="C9470">
        <v>4.675384521484375</v>
      </c>
      <c r="D9470">
        <v>11.87664794921875</v>
      </c>
      <c r="E9470">
        <v>1.0296686522185461</v>
      </c>
      <c r="F9470">
        <v>4.7230405807495117</v>
      </c>
      <c r="G9470">
        <v>0.38766604661941528</v>
      </c>
      <c r="H9470" s="15">
        <v>-999</v>
      </c>
    </row>
    <row r="9471" spans="1:8" x14ac:dyDescent="0.35">
      <c r="A9471" s="14">
        <v>77396</v>
      </c>
      <c r="B9471">
        <v>1803.731811523438</v>
      </c>
      <c r="C9471">
        <v>9.734405517578125</v>
      </c>
      <c r="D9471">
        <v>13.3260498046875</v>
      </c>
      <c r="E9471">
        <v>1.2282011392192911</v>
      </c>
      <c r="F9471">
        <v>4.8241620063781738</v>
      </c>
      <c r="G9471">
        <v>0.42993074655532842</v>
      </c>
      <c r="H9471" s="15">
        <v>-999</v>
      </c>
    </row>
    <row r="9472" spans="1:8" x14ac:dyDescent="0.35">
      <c r="A9472" s="14">
        <v>77397</v>
      </c>
      <c r="B9472">
        <v>2127.842529296875</v>
      </c>
      <c r="C9472">
        <v>3.158233642578125</v>
      </c>
      <c r="D9472">
        <v>12.60189819335938</v>
      </c>
      <c r="E9472">
        <v>1.040203624341576</v>
      </c>
      <c r="F9472">
        <v>4.5123095512390137</v>
      </c>
      <c r="G9472">
        <v>1.127594113349915</v>
      </c>
      <c r="H9472" s="15">
        <v>-999</v>
      </c>
    </row>
    <row r="9473" spans="1:8" x14ac:dyDescent="0.35">
      <c r="A9473" s="14">
        <v>77398</v>
      </c>
      <c r="B9473">
        <v>2640.86376953125</v>
      </c>
      <c r="C9473">
        <v>2.134429931640625</v>
      </c>
      <c r="D9473">
        <v>11.46298217773438</v>
      </c>
      <c r="E9473">
        <v>0.95706697187721812</v>
      </c>
      <c r="F9473">
        <v>4.9319262504577637</v>
      </c>
      <c r="G9473">
        <v>6.8422732353210449</v>
      </c>
      <c r="H9473" s="15">
        <v>-999</v>
      </c>
    </row>
    <row r="9474" spans="1:8" x14ac:dyDescent="0.35">
      <c r="A9474" s="14">
        <v>77399</v>
      </c>
      <c r="B9474">
        <v>2587.1748046875</v>
      </c>
      <c r="C9474">
        <v>5.01251220703125</v>
      </c>
      <c r="D9474">
        <v>10.509765625</v>
      </c>
      <c r="E9474">
        <v>0.93738950438805146</v>
      </c>
      <c r="F9474">
        <v>5.7202305793762207</v>
      </c>
      <c r="G9474">
        <v>1.6540999412536621</v>
      </c>
      <c r="H9474" s="15">
        <v>-999</v>
      </c>
    </row>
    <row r="9475" spans="1:8" x14ac:dyDescent="0.35">
      <c r="A9475" s="14">
        <v>77400</v>
      </c>
      <c r="B9475">
        <v>2078.13525390625</v>
      </c>
      <c r="C9475">
        <v>5.754425048828125</v>
      </c>
      <c r="D9475">
        <v>10.95816040039062</v>
      </c>
      <c r="E9475">
        <v>0.96987901531912291</v>
      </c>
      <c r="F9475">
        <v>7.2588257789611816</v>
      </c>
      <c r="G9475">
        <v>0.46340414881706238</v>
      </c>
      <c r="H9475" s="15">
        <v>-999</v>
      </c>
    </row>
    <row r="9476" spans="1:8" x14ac:dyDescent="0.35">
      <c r="A9476" s="14">
        <v>77401</v>
      </c>
      <c r="B9476">
        <v>3432.259033203125</v>
      </c>
      <c r="C9476">
        <v>3.736328125</v>
      </c>
      <c r="D9476">
        <v>8.4794921875</v>
      </c>
      <c r="E9476">
        <v>0.9488446424806527</v>
      </c>
      <c r="F9476">
        <v>6.4531760215759277</v>
      </c>
      <c r="G9476">
        <v>9.4783515930175781</v>
      </c>
      <c r="H9476" s="15">
        <v>-999</v>
      </c>
    </row>
    <row r="9477" spans="1:8" x14ac:dyDescent="0.35">
      <c r="A9477" s="14">
        <v>77402</v>
      </c>
      <c r="B9477">
        <v>2736.3076171875</v>
      </c>
      <c r="C9477">
        <v>2.130615234375</v>
      </c>
      <c r="D9477">
        <v>7.80963134765625</v>
      </c>
      <c r="E9477">
        <v>0.72055800578458717</v>
      </c>
      <c r="F9477">
        <v>3.830662727355957</v>
      </c>
      <c r="G9477">
        <v>9.7576277330517769E-3</v>
      </c>
      <c r="H9477" s="15">
        <v>-999</v>
      </c>
    </row>
    <row r="9478" spans="1:8" x14ac:dyDescent="0.35">
      <c r="A9478" s="14">
        <v>77403</v>
      </c>
      <c r="B9478">
        <v>3547.589111328125</v>
      </c>
      <c r="C9478">
        <v>1.20965576171875</v>
      </c>
      <c r="D9478">
        <v>6.020416259765625</v>
      </c>
      <c r="E9478">
        <v>0.68882794668958003</v>
      </c>
      <c r="F9478">
        <v>1.1882200241088869</v>
      </c>
      <c r="G9478">
        <v>9.8616786301136017E-2</v>
      </c>
      <c r="H9478" s="15">
        <v>-999</v>
      </c>
    </row>
    <row r="9479" spans="1:8" x14ac:dyDescent="0.35">
      <c r="A9479" s="14">
        <v>77404</v>
      </c>
      <c r="B9479">
        <v>2953.0458984375</v>
      </c>
      <c r="C9479">
        <v>1.2801513671875</v>
      </c>
      <c r="D9479">
        <v>6.65771484375</v>
      </c>
      <c r="E9479">
        <v>0.72184048772398735</v>
      </c>
      <c r="F9479">
        <v>3.1501226425170898</v>
      </c>
      <c r="G9479">
        <v>1.056316018104553</v>
      </c>
      <c r="H9479" s="15">
        <v>-999</v>
      </c>
    </row>
    <row r="9480" spans="1:8" x14ac:dyDescent="0.35">
      <c r="A9480" s="14">
        <v>77405</v>
      </c>
      <c r="B9480">
        <v>1390.136108398438</v>
      </c>
      <c r="C9480">
        <v>1.33538818359375</v>
      </c>
      <c r="D9480">
        <v>4.88043212890625</v>
      </c>
      <c r="E9480">
        <v>0.73997051854806739</v>
      </c>
      <c r="F9480">
        <v>4.7175045013427734</v>
      </c>
      <c r="G9480">
        <v>3.150507926940918</v>
      </c>
      <c r="H9480" s="15">
        <v>-999</v>
      </c>
    </row>
    <row r="9481" spans="1:8" x14ac:dyDescent="0.35">
      <c r="A9481" s="14">
        <v>77406</v>
      </c>
      <c r="B9481">
        <v>2678.642578125</v>
      </c>
      <c r="C9481">
        <v>1.009674072265625</v>
      </c>
      <c r="D9481">
        <v>4.884765625</v>
      </c>
      <c r="E9481">
        <v>0.65537941630312246</v>
      </c>
      <c r="F9481">
        <v>5.0286192893981934</v>
      </c>
      <c r="G9481">
        <v>8.0173845291137695</v>
      </c>
      <c r="H9481" s="15">
        <v>-999</v>
      </c>
    </row>
    <row r="9482" spans="1:8" x14ac:dyDescent="0.35">
      <c r="A9482" s="14">
        <v>77407</v>
      </c>
      <c r="B9482">
        <v>2551.384033203125</v>
      </c>
      <c r="C9482">
        <v>1.203948974609375</v>
      </c>
      <c r="D9482">
        <v>5.444976806640625</v>
      </c>
      <c r="E9482">
        <v>0.72874485557067925</v>
      </c>
      <c r="F9482">
        <v>3.7251124382019039</v>
      </c>
      <c r="G9482">
        <v>1.691810727119446</v>
      </c>
      <c r="H9482" s="15">
        <v>-999</v>
      </c>
    </row>
    <row r="9483" spans="1:8" x14ac:dyDescent="0.35">
      <c r="A9483" s="14">
        <v>77408</v>
      </c>
      <c r="B9483">
        <v>1718.228393554688</v>
      </c>
      <c r="C9483">
        <v>3.262054443359375</v>
      </c>
      <c r="D9483">
        <v>14.2489013671875</v>
      </c>
      <c r="E9483">
        <v>0.99874835591579791</v>
      </c>
      <c r="F9483">
        <v>4.6293001174926758</v>
      </c>
      <c r="G9483">
        <v>5.5333914756774902</v>
      </c>
      <c r="H9483" s="15">
        <v>-999</v>
      </c>
    </row>
    <row r="9484" spans="1:8" x14ac:dyDescent="0.35">
      <c r="A9484" s="14">
        <v>77409</v>
      </c>
      <c r="B9484">
        <v>3320.905029296875</v>
      </c>
      <c r="C9484">
        <v>6.002044677734375</v>
      </c>
      <c r="D9484">
        <v>14.18701171875</v>
      </c>
      <c r="E9484">
        <v>0.89131872725449757</v>
      </c>
      <c r="F9484">
        <v>4.5606555938720703</v>
      </c>
      <c r="G9484">
        <v>1.0213038185611369E-3</v>
      </c>
      <c r="H9484" s="15">
        <v>-999</v>
      </c>
    </row>
    <row r="9485" spans="1:8" x14ac:dyDescent="0.35">
      <c r="A9485" s="14">
        <v>77410</v>
      </c>
      <c r="B9485">
        <v>3794.154052734375</v>
      </c>
      <c r="C9485">
        <v>4.1934814453125</v>
      </c>
      <c r="D9485">
        <v>15.374755859375</v>
      </c>
      <c r="E9485">
        <v>0.8663279895413375</v>
      </c>
      <c r="F9485">
        <v>4.1997189521789551</v>
      </c>
      <c r="G9485">
        <v>0</v>
      </c>
      <c r="H9485" s="15">
        <v>-999</v>
      </c>
    </row>
    <row r="9486" spans="1:8" x14ac:dyDescent="0.35">
      <c r="A9486" s="14">
        <v>77411</v>
      </c>
      <c r="B9486">
        <v>3555.54150390625</v>
      </c>
      <c r="C9486">
        <v>2.12774658203125</v>
      </c>
      <c r="D9486">
        <v>11.522705078125</v>
      </c>
      <c r="E9486">
        <v>0.77568027638420955</v>
      </c>
      <c r="F9486">
        <v>2.5219888687133789</v>
      </c>
      <c r="G9486">
        <v>0</v>
      </c>
      <c r="H9486" s="15">
        <v>-999</v>
      </c>
    </row>
    <row r="9487" spans="1:8" x14ac:dyDescent="0.35">
      <c r="A9487" s="14">
        <v>77412</v>
      </c>
      <c r="B9487">
        <v>3998.963623046875</v>
      </c>
      <c r="C9487">
        <v>1.87347412109375</v>
      </c>
      <c r="D9487">
        <v>10.67477416992188</v>
      </c>
      <c r="E9487">
        <v>0.70859840431025556</v>
      </c>
      <c r="F9487">
        <v>2.7478513717651372</v>
      </c>
      <c r="G9487">
        <v>0</v>
      </c>
      <c r="H9487" s="15">
        <v>-999</v>
      </c>
    </row>
    <row r="9488" spans="1:8" x14ac:dyDescent="0.35">
      <c r="A9488" s="14">
        <v>77413</v>
      </c>
      <c r="B9488">
        <v>4036.74267578125</v>
      </c>
      <c r="C9488">
        <v>2.066802978515625</v>
      </c>
      <c r="D9488">
        <v>8.66949462890625</v>
      </c>
      <c r="E9488">
        <v>0.67017940882808036</v>
      </c>
      <c r="F9488">
        <v>4.3547224998474121</v>
      </c>
      <c r="G9488">
        <v>0</v>
      </c>
      <c r="H9488" s="15">
        <v>-999</v>
      </c>
    </row>
    <row r="9489" spans="1:8" x14ac:dyDescent="0.35">
      <c r="A9489" s="14">
        <v>77414</v>
      </c>
      <c r="B9489">
        <v>4148.0966796875</v>
      </c>
      <c r="C9489">
        <v>7.537841796875E-2</v>
      </c>
      <c r="D9489">
        <v>5.731597900390625</v>
      </c>
      <c r="E9489">
        <v>0.52595302049086945</v>
      </c>
      <c r="F9489">
        <v>4.4211525917053223</v>
      </c>
      <c r="G9489">
        <v>0</v>
      </c>
      <c r="H9489" s="15">
        <v>-999</v>
      </c>
    </row>
    <row r="9490" spans="1:8" x14ac:dyDescent="0.35">
      <c r="A9490" s="14">
        <v>77415</v>
      </c>
      <c r="B9490">
        <v>4160.02490234375</v>
      </c>
      <c r="C9490">
        <v>-1.984619140625</v>
      </c>
      <c r="D9490">
        <v>4.615509033203125</v>
      </c>
      <c r="E9490">
        <v>0.39296154111632481</v>
      </c>
      <c r="F9490">
        <v>3.6203007698059082</v>
      </c>
      <c r="G9490">
        <v>0</v>
      </c>
      <c r="H9490" s="15">
        <v>-999</v>
      </c>
    </row>
    <row r="9491" spans="1:8" x14ac:dyDescent="0.35">
      <c r="A9491" s="14">
        <v>77416</v>
      </c>
      <c r="B9491">
        <v>4201.7802734375</v>
      </c>
      <c r="C9491">
        <v>-4.7674560546875</v>
      </c>
      <c r="D9491">
        <v>2.715545654296875</v>
      </c>
      <c r="E9491">
        <v>0.42255105876606219</v>
      </c>
      <c r="F9491">
        <v>2.2691860198974609</v>
      </c>
      <c r="G9491">
        <v>0</v>
      </c>
      <c r="H9491" s="15">
        <v>-999</v>
      </c>
    </row>
    <row r="9492" spans="1:8" x14ac:dyDescent="0.35">
      <c r="A9492" s="14">
        <v>77417</v>
      </c>
      <c r="B9492">
        <v>932.79730224609375</v>
      </c>
      <c r="C9492">
        <v>-5.330322265625</v>
      </c>
      <c r="D9492">
        <v>2.34857177734375</v>
      </c>
      <c r="E9492">
        <v>0.57924491631410002</v>
      </c>
      <c r="F9492">
        <v>1.770959854125977</v>
      </c>
      <c r="G9492">
        <v>0.11773531883955</v>
      </c>
      <c r="H9492" s="15">
        <v>-999</v>
      </c>
    </row>
    <row r="9493" spans="1:8" x14ac:dyDescent="0.35">
      <c r="A9493" s="14">
        <v>77418</v>
      </c>
      <c r="B9493">
        <v>1052.103515625</v>
      </c>
      <c r="C9493">
        <v>2.251556396484375</v>
      </c>
      <c r="D9493">
        <v>6.100738525390625</v>
      </c>
      <c r="E9493">
        <v>0.77996140023427829</v>
      </c>
      <c r="F9493">
        <v>3.4892854690551758</v>
      </c>
      <c r="G9493">
        <v>0.57483851909637451</v>
      </c>
      <c r="H9493" s="15">
        <v>-999</v>
      </c>
    </row>
    <row r="9494" spans="1:8" x14ac:dyDescent="0.35">
      <c r="A9494" s="14">
        <v>77419</v>
      </c>
      <c r="B9494">
        <v>3124.052978515625</v>
      </c>
      <c r="C9494">
        <v>2.752532958984375</v>
      </c>
      <c r="D9494">
        <v>10.47610473632812</v>
      </c>
      <c r="E9494">
        <v>0.87925639045367676</v>
      </c>
      <c r="F9494">
        <v>4.871401309967041</v>
      </c>
      <c r="G9494">
        <v>0.54313725233078003</v>
      </c>
      <c r="H9494" s="15">
        <v>-999</v>
      </c>
    </row>
    <row r="9495" spans="1:8" x14ac:dyDescent="0.35">
      <c r="A9495" s="14">
        <v>77420</v>
      </c>
      <c r="B9495">
        <v>2316.747802734375</v>
      </c>
      <c r="C9495">
        <v>2.1649169921875</v>
      </c>
      <c r="D9495">
        <v>8.8280029296875</v>
      </c>
      <c r="E9495">
        <v>0.77454571166646613</v>
      </c>
      <c r="F9495">
        <v>2.9080219268798828</v>
      </c>
      <c r="G9495">
        <v>2.278118766844273E-2</v>
      </c>
      <c r="H9495" s="15">
        <v>-999</v>
      </c>
    </row>
    <row r="9496" spans="1:8" x14ac:dyDescent="0.35">
      <c r="A9496" s="14">
        <v>77421</v>
      </c>
      <c r="B9496">
        <v>1396.100463867188</v>
      </c>
      <c r="C9496">
        <v>1.072540283203125</v>
      </c>
      <c r="D9496">
        <v>5.593719482421875</v>
      </c>
      <c r="E9496">
        <v>0.73340378487600011</v>
      </c>
      <c r="F9496">
        <v>2.9881076812744141</v>
      </c>
      <c r="G9496">
        <v>0.23038032650947571</v>
      </c>
      <c r="H9496" s="15">
        <v>-999</v>
      </c>
    </row>
    <row r="9497" spans="1:8" x14ac:dyDescent="0.35">
      <c r="A9497" s="14">
        <v>77422</v>
      </c>
      <c r="B9497">
        <v>2058.2490234375</v>
      </c>
      <c r="C9497">
        <v>1.634429931640625</v>
      </c>
      <c r="D9497">
        <v>8.39263916015625</v>
      </c>
      <c r="E9497">
        <v>0.81461999400529139</v>
      </c>
      <c r="F9497">
        <v>2.9065456390380859</v>
      </c>
      <c r="G9497">
        <v>0.70144468545913696</v>
      </c>
      <c r="H9497" s="15">
        <v>-999</v>
      </c>
    </row>
    <row r="9498" spans="1:8" x14ac:dyDescent="0.35">
      <c r="A9498" s="14">
        <v>77423</v>
      </c>
      <c r="B9498">
        <v>2696.535400390625</v>
      </c>
      <c r="C9498">
        <v>3.6068115234375</v>
      </c>
      <c r="D9498">
        <v>8.759613037109375</v>
      </c>
      <c r="E9498">
        <v>0.83581475422822793</v>
      </c>
      <c r="F9498">
        <v>2.4002008438110352</v>
      </c>
      <c r="G9498">
        <v>3.940153837203979</v>
      </c>
      <c r="H9498" s="15">
        <v>-999</v>
      </c>
    </row>
    <row r="9499" spans="1:8" x14ac:dyDescent="0.35">
      <c r="A9499" s="14">
        <v>77424</v>
      </c>
      <c r="B9499">
        <v>1622.784423828125</v>
      </c>
      <c r="C9499">
        <v>0.99346923828125</v>
      </c>
      <c r="D9499">
        <v>5.35162353515625</v>
      </c>
      <c r="E9499">
        <v>0.7532861318820655</v>
      </c>
      <c r="F9499">
        <v>2.1459207534790039</v>
      </c>
      <c r="G9499">
        <v>1.64936900138855</v>
      </c>
      <c r="H9499" s="15">
        <v>-999</v>
      </c>
    </row>
    <row r="9500" spans="1:8" x14ac:dyDescent="0.35">
      <c r="A9500" s="14">
        <v>77425</v>
      </c>
      <c r="B9500">
        <v>980.5166015625</v>
      </c>
      <c r="C9500">
        <v>1.9620361328125</v>
      </c>
      <c r="D9500">
        <v>6.127899169921875</v>
      </c>
      <c r="E9500">
        <v>0.79576715611884541</v>
      </c>
      <c r="F9500">
        <v>1.6115274429321289</v>
      </c>
      <c r="G9500">
        <v>0.34531441330909729</v>
      </c>
      <c r="H9500" s="15">
        <v>-999</v>
      </c>
    </row>
    <row r="9501" spans="1:8" x14ac:dyDescent="0.35">
      <c r="A9501" s="14">
        <v>77426</v>
      </c>
      <c r="B9501">
        <v>1064.032104492188</v>
      </c>
      <c r="C9501">
        <v>1.937286376953125</v>
      </c>
      <c r="D9501">
        <v>6.316802978515625</v>
      </c>
      <c r="E9501">
        <v>0.6960918761364866</v>
      </c>
      <c r="F9501">
        <v>4.9714155197143546</v>
      </c>
      <c r="G9501">
        <v>8.9664813131093979E-3</v>
      </c>
      <c r="H9501" s="15">
        <v>-999</v>
      </c>
    </row>
    <row r="9502" spans="1:8" x14ac:dyDescent="0.35">
      <c r="A9502" s="14">
        <v>77427</v>
      </c>
      <c r="B9502">
        <v>773.71875</v>
      </c>
      <c r="C9502">
        <v>3.104888916015625</v>
      </c>
      <c r="D9502">
        <v>12.12091064453125</v>
      </c>
      <c r="E9502">
        <v>0.9751776902897461</v>
      </c>
      <c r="F9502">
        <v>4.4938564300537109</v>
      </c>
      <c r="G9502">
        <v>2.7659070491790771</v>
      </c>
      <c r="H9502" s="15">
        <v>-999</v>
      </c>
    </row>
    <row r="9503" spans="1:8" x14ac:dyDescent="0.35">
      <c r="A9503" s="14">
        <v>77428</v>
      </c>
      <c r="B9503">
        <v>2034.38671875</v>
      </c>
      <c r="C9503">
        <v>3.52679443359375</v>
      </c>
      <c r="D9503">
        <v>8.912689208984375</v>
      </c>
      <c r="E9503">
        <v>0.84434357803604254</v>
      </c>
      <c r="F9503">
        <v>3.707767009735107</v>
      </c>
      <c r="G9503">
        <v>1.0213038185611369E-3</v>
      </c>
      <c r="H9503" s="15">
        <v>-999</v>
      </c>
    </row>
    <row r="9504" spans="1:8" x14ac:dyDescent="0.35">
      <c r="A9504" s="14">
        <v>77429</v>
      </c>
      <c r="B9504">
        <v>1577.0478515625</v>
      </c>
      <c r="C9504">
        <v>5.10107421875</v>
      </c>
      <c r="D9504">
        <v>11.38156127929688</v>
      </c>
      <c r="E9504">
        <v>1.0432297489782369</v>
      </c>
      <c r="F9504">
        <v>4.6783847808837891</v>
      </c>
      <c r="G9504">
        <v>1.351700901985168</v>
      </c>
      <c r="H9504" s="15">
        <v>-999</v>
      </c>
    </row>
    <row r="9505" spans="1:8" x14ac:dyDescent="0.35">
      <c r="A9505" s="14">
        <v>77430</v>
      </c>
      <c r="B9505">
        <v>2416.167724609375</v>
      </c>
      <c r="C9505">
        <v>2.93157958984375</v>
      </c>
      <c r="D9505">
        <v>10.67044067382812</v>
      </c>
      <c r="E9505">
        <v>0.81815145890356644</v>
      </c>
      <c r="F9505">
        <v>5.0492863655090332</v>
      </c>
      <c r="G9505">
        <v>0</v>
      </c>
      <c r="H9505" s="15">
        <v>-999</v>
      </c>
    </row>
    <row r="9506" spans="1:8" x14ac:dyDescent="0.35">
      <c r="A9506" s="14">
        <v>77431</v>
      </c>
      <c r="B9506">
        <v>3825.968505859375</v>
      </c>
      <c r="C9506">
        <v>6.56964111328125</v>
      </c>
      <c r="D9506">
        <v>15.62664794921875</v>
      </c>
      <c r="E9506">
        <v>0.98947926589490887</v>
      </c>
      <c r="F9506">
        <v>4.3108048439025879</v>
      </c>
      <c r="G9506">
        <v>0</v>
      </c>
      <c r="H9506" s="15">
        <v>-999</v>
      </c>
    </row>
    <row r="9507" spans="1:8" x14ac:dyDescent="0.35">
      <c r="A9507" s="14">
        <v>77432</v>
      </c>
      <c r="B9507">
        <v>1318.554565429688</v>
      </c>
      <c r="C9507">
        <v>5.866790771484375</v>
      </c>
      <c r="D9507">
        <v>12.11550903320312</v>
      </c>
      <c r="E9507">
        <v>0.99430972042179344</v>
      </c>
      <c r="F9507">
        <v>2.2872695922851558</v>
      </c>
      <c r="G9507">
        <v>3.635750617831945E-3</v>
      </c>
      <c r="H9507" s="15">
        <v>-999</v>
      </c>
    </row>
    <row r="9508" spans="1:8" x14ac:dyDescent="0.35">
      <c r="A9508" s="14">
        <v>77433</v>
      </c>
      <c r="B9508">
        <v>3452.139892578125</v>
      </c>
      <c r="C9508">
        <v>9.00201416015625</v>
      </c>
      <c r="D9508">
        <v>14.75048828125</v>
      </c>
      <c r="E9508">
        <v>1.1964559377922079</v>
      </c>
      <c r="F9508">
        <v>2.8290443420410161</v>
      </c>
      <c r="G9508">
        <v>0.57120770215988159</v>
      </c>
      <c r="H9508" s="15">
        <v>-999</v>
      </c>
    </row>
    <row r="9509" spans="1:8" x14ac:dyDescent="0.35">
      <c r="A9509" s="14">
        <v>77434</v>
      </c>
      <c r="B9509">
        <v>2730.338134765625</v>
      </c>
      <c r="C9509">
        <v>4.182037353515625</v>
      </c>
      <c r="D9509">
        <v>12.24362182617188</v>
      </c>
      <c r="E9509">
        <v>1.0013576881215329</v>
      </c>
      <c r="F9509">
        <v>3.0763120651245122</v>
      </c>
      <c r="G9509">
        <v>4.6671032905578613E-2</v>
      </c>
      <c r="H9509" s="15">
        <v>-999</v>
      </c>
    </row>
    <row r="9510" spans="1:8" x14ac:dyDescent="0.35">
      <c r="A9510" s="14">
        <v>77435</v>
      </c>
      <c r="B9510">
        <v>3698.7099609375</v>
      </c>
      <c r="C9510">
        <v>4.56488037109375</v>
      </c>
      <c r="D9510">
        <v>11.72463989257812</v>
      </c>
      <c r="E9510">
        <v>0.86380754640506052</v>
      </c>
      <c r="F9510">
        <v>4.4750347137451172</v>
      </c>
      <c r="G9510">
        <v>4.6179906348697841E-4</v>
      </c>
      <c r="H9510" s="15">
        <v>-999</v>
      </c>
    </row>
    <row r="9511" spans="1:8" x14ac:dyDescent="0.35">
      <c r="A9511" s="14">
        <v>77436</v>
      </c>
      <c r="B9511">
        <v>1312.5849609375</v>
      </c>
      <c r="C9511">
        <v>5.823944091796875</v>
      </c>
      <c r="D9511">
        <v>10.26220703125</v>
      </c>
      <c r="E9511">
        <v>0.95082098218426014</v>
      </c>
      <c r="F9511">
        <v>3.8546514511108398</v>
      </c>
      <c r="G9511">
        <v>2.4316787719726558</v>
      </c>
      <c r="H9511" s="15">
        <v>-999</v>
      </c>
    </row>
    <row r="9512" spans="1:8" x14ac:dyDescent="0.35">
      <c r="A9512" s="14">
        <v>77437</v>
      </c>
      <c r="B9512">
        <v>1738.114501953125</v>
      </c>
      <c r="C9512">
        <v>4.58203125</v>
      </c>
      <c r="D9512">
        <v>9.014739990234375</v>
      </c>
      <c r="E9512">
        <v>1.025292208974095</v>
      </c>
      <c r="F9512">
        <v>2.563323974609375</v>
      </c>
      <c r="G9512">
        <v>0.59691202640533447</v>
      </c>
      <c r="H9512" s="15">
        <v>-999</v>
      </c>
    </row>
    <row r="9513" spans="1:8" x14ac:dyDescent="0.35">
      <c r="A9513" s="14">
        <v>77438</v>
      </c>
      <c r="B9513">
        <v>1024.265014648438</v>
      </c>
      <c r="C9513">
        <v>2.403961181640625</v>
      </c>
      <c r="D9513">
        <v>10.4576416015625</v>
      </c>
      <c r="E9513">
        <v>0.89873096661207041</v>
      </c>
      <c r="F9513">
        <v>5.7143254280090332</v>
      </c>
      <c r="G9513">
        <v>4.2412552833557129</v>
      </c>
      <c r="H9513" s="15">
        <v>-999</v>
      </c>
    </row>
    <row r="9514" spans="1:8" x14ac:dyDescent="0.35">
      <c r="A9514" s="14">
        <v>77439</v>
      </c>
      <c r="B9514">
        <v>2157.669189453125</v>
      </c>
      <c r="C9514">
        <v>9.447723388671875</v>
      </c>
      <c r="D9514">
        <v>12.87765502929688</v>
      </c>
      <c r="E9514">
        <v>1.1892290814324129</v>
      </c>
      <c r="F9514">
        <v>3.949129581451416</v>
      </c>
      <c r="G9514">
        <v>9.7292642593383789</v>
      </c>
      <c r="H9514" s="15">
        <v>-999</v>
      </c>
    </row>
    <row r="9515" spans="1:8" x14ac:dyDescent="0.35">
      <c r="A9515" s="14">
        <v>77440</v>
      </c>
      <c r="B9515">
        <v>2414.1796875</v>
      </c>
      <c r="C9515">
        <v>6.6153564453125</v>
      </c>
      <c r="D9515">
        <v>11.1546630859375</v>
      </c>
      <c r="E9515">
        <v>0.98390034559215434</v>
      </c>
      <c r="F9515">
        <v>5.3762698173522949</v>
      </c>
      <c r="G9515">
        <v>3.301403671503067E-2</v>
      </c>
      <c r="H9515" s="15">
        <v>-999</v>
      </c>
    </row>
    <row r="9516" spans="1:8" x14ac:dyDescent="0.35">
      <c r="A9516" s="14">
        <v>77441</v>
      </c>
      <c r="B9516">
        <v>1648.634765625</v>
      </c>
      <c r="C9516">
        <v>6.745849609375</v>
      </c>
      <c r="D9516">
        <v>10.83328247070312</v>
      </c>
      <c r="E9516">
        <v>1.024484456933608</v>
      </c>
      <c r="F9516">
        <v>5.3260784149169922</v>
      </c>
      <c r="G9516">
        <v>4.0573458671569824</v>
      </c>
      <c r="H9516" s="15">
        <v>-999</v>
      </c>
    </row>
    <row r="9517" spans="1:8" x14ac:dyDescent="0.35">
      <c r="A9517" s="14">
        <v>77442</v>
      </c>
      <c r="B9517">
        <v>3036.561279296875</v>
      </c>
      <c r="C9517">
        <v>6.40203857421875</v>
      </c>
      <c r="D9517">
        <v>10.85934448242188</v>
      </c>
      <c r="E9517">
        <v>0.93108917036208394</v>
      </c>
      <c r="F9517">
        <v>6.7406706809997559</v>
      </c>
      <c r="G9517">
        <v>3.94035792350769</v>
      </c>
      <c r="H9517" s="15">
        <v>-999</v>
      </c>
    </row>
    <row r="9518" spans="1:8" x14ac:dyDescent="0.35">
      <c r="A9518" s="14">
        <v>77443</v>
      </c>
      <c r="B9518">
        <v>3368.629638671875</v>
      </c>
      <c r="C9518">
        <v>5.56011962890625</v>
      </c>
      <c r="D9518">
        <v>10.51736450195312</v>
      </c>
      <c r="E9518">
        <v>0.88018034309156379</v>
      </c>
      <c r="F9518">
        <v>5.1839919090270996</v>
      </c>
      <c r="G9518">
        <v>6.3354215621948242</v>
      </c>
      <c r="H9518" s="15">
        <v>-999</v>
      </c>
    </row>
    <row r="9519" spans="1:8" x14ac:dyDescent="0.35">
      <c r="A9519" s="14">
        <v>77444</v>
      </c>
      <c r="B9519">
        <v>1869.349243164062</v>
      </c>
      <c r="C9519">
        <v>3.77728271484375</v>
      </c>
      <c r="D9519">
        <v>6.8629150390625</v>
      </c>
      <c r="E9519">
        <v>0.84717844370714535</v>
      </c>
      <c r="F9519">
        <v>4.3687467575073242</v>
      </c>
      <c r="G9519">
        <v>4.2412552833557129</v>
      </c>
      <c r="H9519" s="15">
        <v>-999</v>
      </c>
    </row>
    <row r="9520" spans="1:8" x14ac:dyDescent="0.35">
      <c r="A9520" s="14">
        <v>77445</v>
      </c>
      <c r="B9520">
        <v>2300.837646484375</v>
      </c>
      <c r="C9520">
        <v>5.52679443359375</v>
      </c>
      <c r="D9520">
        <v>8.428466796875</v>
      </c>
      <c r="E9520">
        <v>0.90051501451625326</v>
      </c>
      <c r="F9520">
        <v>4.3742823600769043</v>
      </c>
      <c r="G9520">
        <v>2.0783767700195308</v>
      </c>
      <c r="H9520" s="15">
        <v>-999</v>
      </c>
    </row>
    <row r="9521" spans="1:8" x14ac:dyDescent="0.35">
      <c r="A9521" s="14">
        <v>77446</v>
      </c>
      <c r="B9521">
        <v>2151.704833984375</v>
      </c>
      <c r="C9521">
        <v>2.440155029296875</v>
      </c>
      <c r="D9521">
        <v>7.85089111328125</v>
      </c>
      <c r="E9521">
        <v>0.92001816792402491</v>
      </c>
      <c r="F9521">
        <v>5.6515860557556152</v>
      </c>
      <c r="G9521">
        <v>3.772178173065186</v>
      </c>
      <c r="H9521" s="15">
        <v>-999</v>
      </c>
    </row>
    <row r="9522" spans="1:8" x14ac:dyDescent="0.35">
      <c r="A9522" s="14">
        <v>77447</v>
      </c>
      <c r="B9522">
        <v>2163.638671875</v>
      </c>
      <c r="C9522">
        <v>2.67919921875</v>
      </c>
      <c r="D9522">
        <v>12.80816650390625</v>
      </c>
      <c r="E9522">
        <v>0.8011296025103577</v>
      </c>
      <c r="F9522">
        <v>6.786064624786377</v>
      </c>
      <c r="G9522">
        <v>0.25786712765693659</v>
      </c>
      <c r="H9522" s="15">
        <v>-999</v>
      </c>
    </row>
    <row r="9523" spans="1:8" x14ac:dyDescent="0.35">
      <c r="A9523" s="14">
        <v>77448</v>
      </c>
      <c r="B9523">
        <v>4490.10546875</v>
      </c>
      <c r="C9523">
        <v>8.777252197265625</v>
      </c>
      <c r="D9523">
        <v>15.794921875</v>
      </c>
      <c r="E9523">
        <v>1.1359833324980391</v>
      </c>
      <c r="F9523">
        <v>11.06933116912842</v>
      </c>
      <c r="G9523">
        <v>2.1677200794219971</v>
      </c>
      <c r="H9523" s="15">
        <v>-999</v>
      </c>
    </row>
    <row r="9524" spans="1:8" x14ac:dyDescent="0.35">
      <c r="A9524" s="14">
        <v>77449</v>
      </c>
      <c r="B9524">
        <v>3406.40869140625</v>
      </c>
      <c r="C9524">
        <v>4.422027587890625</v>
      </c>
      <c r="D9524">
        <v>9.918060302734375</v>
      </c>
      <c r="E9524">
        <v>0.85025365868378666</v>
      </c>
      <c r="F9524">
        <v>6.1431689262390137</v>
      </c>
      <c r="G9524">
        <v>1.34653877466917E-2</v>
      </c>
      <c r="H9524" s="15">
        <v>-999</v>
      </c>
    </row>
    <row r="9525" spans="1:8" x14ac:dyDescent="0.35">
      <c r="A9525" s="14">
        <v>77450</v>
      </c>
      <c r="B9525">
        <v>4185.87548828125</v>
      </c>
      <c r="C9525">
        <v>3.418243408203125</v>
      </c>
      <c r="D9525">
        <v>10.026611328125</v>
      </c>
      <c r="E9525">
        <v>0.78950718508631157</v>
      </c>
      <c r="F9525">
        <v>3.9428558349609379</v>
      </c>
      <c r="G9525">
        <v>9.1390293091535568E-3</v>
      </c>
      <c r="H9525" s="15">
        <v>-999</v>
      </c>
    </row>
    <row r="9526" spans="1:8" x14ac:dyDescent="0.35">
      <c r="A9526" s="14">
        <v>77451</v>
      </c>
      <c r="B9526">
        <v>5088.62451171875</v>
      </c>
      <c r="C9526">
        <v>0.667755126953125</v>
      </c>
      <c r="D9526">
        <v>9.393646240234375</v>
      </c>
      <c r="E9526">
        <v>0.65839585472099049</v>
      </c>
      <c r="F9526">
        <v>3.089966773986816</v>
      </c>
      <c r="G9526">
        <v>1.130940578877926E-2</v>
      </c>
      <c r="H9526" s="15">
        <v>-999</v>
      </c>
    </row>
    <row r="9527" spans="1:8" x14ac:dyDescent="0.35">
      <c r="A9527" s="14">
        <v>77452</v>
      </c>
      <c r="B9527">
        <v>5178.1044921875</v>
      </c>
      <c r="C9527">
        <v>1.2896728515625</v>
      </c>
      <c r="D9527">
        <v>13.684326171875</v>
      </c>
      <c r="E9527">
        <v>0.74934978124256224</v>
      </c>
      <c r="F9527">
        <v>4.4403433799743652</v>
      </c>
      <c r="G9527">
        <v>0.10535666346549991</v>
      </c>
      <c r="H9527" s="15">
        <v>-999</v>
      </c>
    </row>
    <row r="9528" spans="1:8" x14ac:dyDescent="0.35">
      <c r="A9528" s="14">
        <v>77453</v>
      </c>
      <c r="B9528">
        <v>2316.747802734375</v>
      </c>
      <c r="C9528">
        <v>7.071563720703125</v>
      </c>
      <c r="D9528">
        <v>10.84088134765625</v>
      </c>
      <c r="E9528">
        <v>1.054493347275673</v>
      </c>
      <c r="F9528">
        <v>5.741635799407959</v>
      </c>
      <c r="G9528">
        <v>2.1140964031219478</v>
      </c>
      <c r="H9528" s="15">
        <v>-999</v>
      </c>
    </row>
    <row r="9529" spans="1:8" x14ac:dyDescent="0.35">
      <c r="A9529" s="14">
        <v>77454</v>
      </c>
      <c r="B9529">
        <v>1529.328491210938</v>
      </c>
      <c r="C9529">
        <v>5.535369873046875</v>
      </c>
      <c r="D9529">
        <v>10.06243896484375</v>
      </c>
      <c r="E9529">
        <v>1.041420114098623</v>
      </c>
      <c r="F9529">
        <v>4.1281218528747559</v>
      </c>
      <c r="G9529">
        <v>6.785186767578125</v>
      </c>
      <c r="H9529" s="15">
        <v>-999</v>
      </c>
    </row>
    <row r="9530" spans="1:8" x14ac:dyDescent="0.35">
      <c r="A9530" s="14">
        <v>77455</v>
      </c>
      <c r="B9530">
        <v>3006.73486328125</v>
      </c>
      <c r="C9530">
        <v>5.145843505859375</v>
      </c>
      <c r="D9530">
        <v>13.407470703125</v>
      </c>
      <c r="E9530">
        <v>1.086113783533609</v>
      </c>
      <c r="F9530">
        <v>6.7624449729919434</v>
      </c>
      <c r="G9530">
        <v>4.4336085319519043</v>
      </c>
      <c r="H9530" s="15">
        <v>-999</v>
      </c>
    </row>
    <row r="9531" spans="1:8" x14ac:dyDescent="0.35">
      <c r="A9531" s="14">
        <v>77456</v>
      </c>
      <c r="B9531">
        <v>2887.428466796875</v>
      </c>
      <c r="C9531">
        <v>1.943939208984375</v>
      </c>
      <c r="D9531">
        <v>10.56402587890625</v>
      </c>
      <c r="E9531">
        <v>0.81078508116751247</v>
      </c>
      <c r="F9531">
        <v>2.9058074951171879</v>
      </c>
      <c r="G9531">
        <v>9.6987500786781311E-2</v>
      </c>
      <c r="H9531" s="15">
        <v>-999</v>
      </c>
    </row>
    <row r="9532" spans="1:8" x14ac:dyDescent="0.35">
      <c r="A9532" s="14">
        <v>77457</v>
      </c>
      <c r="B9532">
        <v>1652.610961914062</v>
      </c>
      <c r="C9532">
        <v>9.085845947265625</v>
      </c>
      <c r="D9532">
        <v>13.81787109375</v>
      </c>
      <c r="E9532">
        <v>1.2952521258677889</v>
      </c>
      <c r="F9532">
        <v>3.6834092140197749</v>
      </c>
      <c r="G9532">
        <v>2.1587786674499512</v>
      </c>
      <c r="H9532" s="15">
        <v>-999</v>
      </c>
    </row>
    <row r="9533" spans="1:8" x14ac:dyDescent="0.35">
      <c r="A9533" s="14">
        <v>77458</v>
      </c>
      <c r="B9533">
        <v>2155.68115234375</v>
      </c>
      <c r="C9533">
        <v>7.303924560546875</v>
      </c>
      <c r="D9533">
        <v>9.831207275390625</v>
      </c>
      <c r="E9533">
        <v>1.015696006420844</v>
      </c>
      <c r="F9533">
        <v>3.659420490264893</v>
      </c>
      <c r="G9533">
        <v>0.37787601351737982</v>
      </c>
      <c r="H9533" s="15">
        <v>-999</v>
      </c>
    </row>
    <row r="9534" spans="1:8" x14ac:dyDescent="0.35">
      <c r="A9534" s="14">
        <v>77459</v>
      </c>
      <c r="B9534">
        <v>2581.210693359375</v>
      </c>
      <c r="C9534">
        <v>0.89727783203125</v>
      </c>
      <c r="D9534">
        <v>10.25244140625</v>
      </c>
      <c r="E9534">
        <v>0.83597025775815881</v>
      </c>
      <c r="F9534">
        <v>2.2304344177246089</v>
      </c>
      <c r="G9534">
        <v>3.0816778540611271E-2</v>
      </c>
      <c r="H9534" s="15">
        <v>-999</v>
      </c>
    </row>
    <row r="9535" spans="1:8" x14ac:dyDescent="0.35">
      <c r="A9535" s="14">
        <v>77460</v>
      </c>
      <c r="B9535">
        <v>5486.310546875</v>
      </c>
      <c r="C9535">
        <v>0.31634521484375</v>
      </c>
      <c r="D9535">
        <v>7.555572509765625</v>
      </c>
      <c r="E9535">
        <v>0.64740362376047711</v>
      </c>
      <c r="F9535">
        <v>3.0519542694091801</v>
      </c>
      <c r="G9535">
        <v>2.8898796066641811E-2</v>
      </c>
      <c r="H9535" s="15">
        <v>-999</v>
      </c>
    </row>
    <row r="9536" spans="1:8" x14ac:dyDescent="0.35">
      <c r="A9536" s="14">
        <v>77461</v>
      </c>
      <c r="B9536">
        <v>3436.235107421875</v>
      </c>
      <c r="C9536">
        <v>-0.676025390625</v>
      </c>
      <c r="D9536">
        <v>6.947601318359375</v>
      </c>
      <c r="E9536">
        <v>0.58478598792576308</v>
      </c>
      <c r="F9536">
        <v>3.493714332580566</v>
      </c>
      <c r="G9536">
        <v>4.9429725855588913E-2</v>
      </c>
      <c r="H9536" s="15">
        <v>-999</v>
      </c>
    </row>
    <row r="9537" spans="1:8" x14ac:dyDescent="0.35">
      <c r="A9537" s="14">
        <v>77462</v>
      </c>
      <c r="B9537">
        <v>2253.118408203125</v>
      </c>
      <c r="C9537">
        <v>-0.487457275390625</v>
      </c>
      <c r="D9537">
        <v>8.69122314453125</v>
      </c>
      <c r="E9537">
        <v>0.74062028628421228</v>
      </c>
      <c r="F9537">
        <v>2.5182991027832031</v>
      </c>
      <c r="G9537">
        <v>0.52729231119155884</v>
      </c>
      <c r="H9537" s="15">
        <v>-999</v>
      </c>
    </row>
    <row r="9538" spans="1:8" x14ac:dyDescent="0.35">
      <c r="A9538" s="14">
        <v>77463</v>
      </c>
      <c r="B9538">
        <v>2982.87255859375</v>
      </c>
      <c r="C9538">
        <v>5.22393798828125</v>
      </c>
      <c r="D9538">
        <v>10.8365478515625</v>
      </c>
      <c r="E9538">
        <v>0.95763344488515889</v>
      </c>
      <c r="F9538">
        <v>3.6531467437744141</v>
      </c>
      <c r="G9538">
        <v>2.0962333679199219</v>
      </c>
      <c r="H9538" s="15">
        <v>-999</v>
      </c>
    </row>
    <row r="9539" spans="1:8" x14ac:dyDescent="0.35">
      <c r="A9539" s="14">
        <v>77464</v>
      </c>
      <c r="B9539">
        <v>3141.94580078125</v>
      </c>
      <c r="C9539">
        <v>4.6068115234375</v>
      </c>
      <c r="D9539">
        <v>7.606597900390625</v>
      </c>
      <c r="E9539">
        <v>0.82198599683359164</v>
      </c>
      <c r="F9539">
        <v>1.9802150726318359</v>
      </c>
      <c r="G9539">
        <v>3.9397506043314934E-3</v>
      </c>
      <c r="H9539" s="15">
        <v>-999</v>
      </c>
    </row>
    <row r="9540" spans="1:8" x14ac:dyDescent="0.35">
      <c r="A9540" s="14">
        <v>77465</v>
      </c>
      <c r="B9540">
        <v>1346.3876953125</v>
      </c>
      <c r="C9540">
        <v>2.3858642578125</v>
      </c>
      <c r="D9540">
        <v>3.8511962890625</v>
      </c>
      <c r="E9540">
        <v>0.73942053116880757</v>
      </c>
      <c r="F9540">
        <v>4.5152616500854492</v>
      </c>
      <c r="G9540">
        <v>7.1816277503967294</v>
      </c>
      <c r="H9540" s="15">
        <v>-999</v>
      </c>
    </row>
    <row r="9541" spans="1:8" x14ac:dyDescent="0.35">
      <c r="A9541" s="14">
        <v>77466</v>
      </c>
      <c r="B9541">
        <v>1750.04296875</v>
      </c>
      <c r="C9541">
        <v>0.214447021484375</v>
      </c>
      <c r="D9541">
        <v>4.006439208984375</v>
      </c>
      <c r="E9541">
        <v>0.6866573917659039</v>
      </c>
      <c r="F9541">
        <v>2.569966316223145</v>
      </c>
      <c r="G9541">
        <v>12.207108497619631</v>
      </c>
      <c r="H9541" s="15">
        <v>-999</v>
      </c>
    </row>
    <row r="9542" spans="1:8" x14ac:dyDescent="0.35">
      <c r="A9542" s="14">
        <v>77467</v>
      </c>
      <c r="B9542">
        <v>1596.933959960938</v>
      </c>
      <c r="C9542">
        <v>-3.490325927734375</v>
      </c>
      <c r="D9542">
        <v>-2.25909423828125</v>
      </c>
      <c r="E9542">
        <v>0.46135864389100822</v>
      </c>
      <c r="F9542">
        <v>4.7798752784729004</v>
      </c>
      <c r="G9542">
        <v>3.1467299461364751</v>
      </c>
      <c r="H9542" s="15">
        <v>-999</v>
      </c>
    </row>
    <row r="9543" spans="1:8" x14ac:dyDescent="0.35">
      <c r="A9543" s="14">
        <v>77468</v>
      </c>
      <c r="B9543">
        <v>6995.53125</v>
      </c>
      <c r="C9543">
        <v>-6.229339599609375</v>
      </c>
      <c r="D9543">
        <v>0.41278076171875</v>
      </c>
      <c r="E9543">
        <v>0.3548505616132176</v>
      </c>
      <c r="F9543">
        <v>4.5407266616821289</v>
      </c>
      <c r="G9543">
        <v>2.9529019229812552E-6</v>
      </c>
      <c r="H9543" s="15">
        <v>-999</v>
      </c>
    </row>
    <row r="9544" spans="1:8" x14ac:dyDescent="0.35">
      <c r="A9544" s="14">
        <v>77469</v>
      </c>
      <c r="B9544">
        <v>7250.0537109375</v>
      </c>
      <c r="C9544">
        <v>-6.592193603515625</v>
      </c>
      <c r="D9544">
        <v>0.84381103515625</v>
      </c>
      <c r="E9544">
        <v>0.39675269258952972</v>
      </c>
      <c r="F9544">
        <v>3.264161109924316</v>
      </c>
      <c r="G9544">
        <v>0</v>
      </c>
      <c r="H9544" s="15">
        <v>-999</v>
      </c>
    </row>
    <row r="9545" spans="1:8" x14ac:dyDescent="0.35">
      <c r="A9545" s="14">
        <v>77470</v>
      </c>
      <c r="B9545">
        <v>7192.388671875</v>
      </c>
      <c r="C9545">
        <v>-5.162689208984375</v>
      </c>
      <c r="D9545">
        <v>2.3648681640625</v>
      </c>
      <c r="E9545">
        <v>0.4431132330337505</v>
      </c>
      <c r="F9545">
        <v>4.4126644134521484</v>
      </c>
      <c r="G9545">
        <v>0</v>
      </c>
      <c r="H9545" s="15">
        <v>-999</v>
      </c>
    </row>
    <row r="9546" spans="1:8" x14ac:dyDescent="0.35">
      <c r="A9546" s="14">
        <v>77471</v>
      </c>
      <c r="B9546">
        <v>5838.26513671875</v>
      </c>
      <c r="C9546">
        <v>-1.792236328125</v>
      </c>
      <c r="D9546">
        <v>0.5723876953125</v>
      </c>
      <c r="E9546">
        <v>0.49782337748447308</v>
      </c>
      <c r="F9546">
        <v>4.7577319145202637</v>
      </c>
      <c r="G9546">
        <v>0</v>
      </c>
      <c r="H9546" s="15">
        <v>-999</v>
      </c>
    </row>
    <row r="9547" spans="1:8" x14ac:dyDescent="0.35">
      <c r="A9547" s="14">
        <v>77472</v>
      </c>
      <c r="B9547">
        <v>7146.65234375</v>
      </c>
      <c r="C9547">
        <v>-3.531280517578125</v>
      </c>
      <c r="D9547">
        <v>1.4735107421875</v>
      </c>
      <c r="E9547">
        <v>0.47733465236470463</v>
      </c>
      <c r="F9547">
        <v>3.20991039276123</v>
      </c>
      <c r="G9547">
        <v>2.9529019229812552E-6</v>
      </c>
      <c r="H9547" s="15">
        <v>-999</v>
      </c>
    </row>
    <row r="9548" spans="1:8" x14ac:dyDescent="0.35">
      <c r="A9548" s="14">
        <v>77473</v>
      </c>
      <c r="B9548">
        <v>6816.57177734375</v>
      </c>
      <c r="C9548">
        <v>-7.133148193359375</v>
      </c>
      <c r="D9548">
        <v>1.169525146484375</v>
      </c>
      <c r="E9548">
        <v>0.4369455245646664</v>
      </c>
      <c r="F9548">
        <v>2.1798744201660161</v>
      </c>
      <c r="G9548">
        <v>2.9529019229812552E-6</v>
      </c>
      <c r="H9548" s="15">
        <v>-999</v>
      </c>
    </row>
    <row r="9549" spans="1:8" x14ac:dyDescent="0.35">
      <c r="A9549" s="14">
        <v>77474</v>
      </c>
      <c r="B9549">
        <v>2157.669189453125</v>
      </c>
      <c r="C9549">
        <v>-1.261749267578125</v>
      </c>
      <c r="D9549">
        <v>3.8609619140625</v>
      </c>
      <c r="E9549">
        <v>0.65367810552867445</v>
      </c>
      <c r="F9549">
        <v>2.4145936965942378</v>
      </c>
      <c r="G9549">
        <v>0.21418461203575129</v>
      </c>
      <c r="H9549" s="15">
        <v>-999</v>
      </c>
    </row>
    <row r="9550" spans="1:8" x14ac:dyDescent="0.35">
      <c r="A9550" s="14">
        <v>77475</v>
      </c>
      <c r="B9550">
        <v>1746.066772460938</v>
      </c>
      <c r="C9550">
        <v>4.982025146484375</v>
      </c>
      <c r="D9550">
        <v>8.718353271484375</v>
      </c>
      <c r="E9550">
        <v>0.96869655977785196</v>
      </c>
      <c r="F9550">
        <v>4.2628273963928223</v>
      </c>
      <c r="G9550">
        <v>5.4500250816345206</v>
      </c>
      <c r="H9550" s="15">
        <v>-999</v>
      </c>
    </row>
    <row r="9551" spans="1:8" x14ac:dyDescent="0.35">
      <c r="A9551" s="14">
        <v>77476</v>
      </c>
      <c r="B9551">
        <v>1372.238159179688</v>
      </c>
      <c r="C9551">
        <v>7.636322021484375</v>
      </c>
      <c r="D9551">
        <v>9.174346923828125</v>
      </c>
      <c r="E9551">
        <v>1.0613304054672441</v>
      </c>
      <c r="F9551">
        <v>3.782685279846191</v>
      </c>
      <c r="G9551">
        <v>0.99547004699707031</v>
      </c>
      <c r="H9551" s="15">
        <v>-999</v>
      </c>
    </row>
    <row r="9552" spans="1:8" x14ac:dyDescent="0.35">
      <c r="A9552" s="14">
        <v>77477</v>
      </c>
      <c r="B9552">
        <v>1521.370971679688</v>
      </c>
      <c r="C9552">
        <v>5.19061279296875</v>
      </c>
      <c r="D9552">
        <v>8.077789306640625</v>
      </c>
      <c r="E9552">
        <v>0.98774619871793479</v>
      </c>
      <c r="F9552">
        <v>3.5542392730712891</v>
      </c>
      <c r="G9552">
        <v>2.614433765411377</v>
      </c>
      <c r="H9552" s="15">
        <v>-999</v>
      </c>
    </row>
    <row r="9553" spans="1:8" x14ac:dyDescent="0.35">
      <c r="A9553" s="14">
        <v>77478</v>
      </c>
      <c r="B9553">
        <v>3605.254150390625</v>
      </c>
      <c r="C9553">
        <v>3.0391845703125</v>
      </c>
      <c r="D9553">
        <v>6.480743408203125</v>
      </c>
      <c r="E9553">
        <v>0.78678113827730645</v>
      </c>
      <c r="F9553">
        <v>2.4688453674316411</v>
      </c>
      <c r="G9553">
        <v>10.319478988647459</v>
      </c>
      <c r="H9553" s="15">
        <v>-999</v>
      </c>
    </row>
    <row r="9554" spans="1:8" x14ac:dyDescent="0.35">
      <c r="A9554" s="14">
        <v>77479</v>
      </c>
      <c r="B9554">
        <v>2350.550537109375</v>
      </c>
      <c r="C9554">
        <v>2.136322021484375</v>
      </c>
      <c r="D9554">
        <v>4.437469482421875</v>
      </c>
      <c r="E9554">
        <v>0.71489882752970113</v>
      </c>
      <c r="F9554">
        <v>2.2883768081665039</v>
      </c>
      <c r="G9554">
        <v>1.716367363929749</v>
      </c>
      <c r="H9554" s="15">
        <v>-999</v>
      </c>
    </row>
    <row r="9555" spans="1:8" x14ac:dyDescent="0.35">
      <c r="A9555" s="14">
        <v>77480</v>
      </c>
      <c r="B9555">
        <v>6613.75537109375</v>
      </c>
      <c r="C9555">
        <v>0.150634765625</v>
      </c>
      <c r="D9555">
        <v>3.2562255859375</v>
      </c>
      <c r="E9555">
        <v>0.59836900109675939</v>
      </c>
      <c r="F9555">
        <v>3.3590087890625</v>
      </c>
      <c r="G9555">
        <v>0.64944088459014893</v>
      </c>
      <c r="H9555" s="15">
        <v>-999</v>
      </c>
    </row>
    <row r="9556" spans="1:8" x14ac:dyDescent="0.35">
      <c r="A9556" s="14">
        <v>77481</v>
      </c>
      <c r="B9556">
        <v>2062.225341796875</v>
      </c>
      <c r="C9556">
        <v>1.996337890625</v>
      </c>
      <c r="D9556">
        <v>2.351837158203125</v>
      </c>
      <c r="E9556">
        <v>0.69569224333850144</v>
      </c>
      <c r="F9556">
        <v>3.474523544311523</v>
      </c>
      <c r="G9556">
        <v>9.6231803894042969</v>
      </c>
      <c r="H9556" s="15">
        <v>-999</v>
      </c>
    </row>
    <row r="9557" spans="1:8" x14ac:dyDescent="0.35">
      <c r="A9557" s="14">
        <v>77482</v>
      </c>
      <c r="B9557">
        <v>2913.279052734375</v>
      </c>
      <c r="C9557">
        <v>0.323944091796875</v>
      </c>
      <c r="D9557">
        <v>6.602325439453125</v>
      </c>
      <c r="E9557">
        <v>0.71612776412343182</v>
      </c>
      <c r="F9557">
        <v>3.807043075561523</v>
      </c>
      <c r="G9557">
        <v>16.74238204956055</v>
      </c>
      <c r="H9557" s="15">
        <v>-999</v>
      </c>
    </row>
    <row r="9558" spans="1:8" x14ac:dyDescent="0.35">
      <c r="A9558" s="14">
        <v>77483</v>
      </c>
      <c r="B9558">
        <v>4271.37890625</v>
      </c>
      <c r="C9558">
        <v>6.74298095703125</v>
      </c>
      <c r="D9558">
        <v>9.860504150390625</v>
      </c>
      <c r="E9558">
        <v>1.000633074476911</v>
      </c>
      <c r="F9558">
        <v>5.1961708068847656</v>
      </c>
      <c r="G9558">
        <v>3.1319794654846191</v>
      </c>
      <c r="H9558" s="15">
        <v>-999</v>
      </c>
    </row>
    <row r="9559" spans="1:8" x14ac:dyDescent="0.35">
      <c r="A9559" s="14">
        <v>77484</v>
      </c>
      <c r="B9559">
        <v>3790.177734375</v>
      </c>
      <c r="C9559">
        <v>5.65631103515625</v>
      </c>
      <c r="D9559">
        <v>8.978912353515625</v>
      </c>
      <c r="E9559">
        <v>0.81585693940659521</v>
      </c>
      <c r="F9559">
        <v>4.6049423217773438</v>
      </c>
      <c r="G9559">
        <v>1.7806556224823</v>
      </c>
      <c r="H9559" s="15">
        <v>-999</v>
      </c>
    </row>
    <row r="9560" spans="1:8" x14ac:dyDescent="0.35">
      <c r="A9560" s="14">
        <v>77485</v>
      </c>
      <c r="B9560">
        <v>6951.7880859375</v>
      </c>
      <c r="C9560">
        <v>9.17535400390625</v>
      </c>
      <c r="D9560">
        <v>13.14691162109375</v>
      </c>
      <c r="E9560">
        <v>1.236737705635472</v>
      </c>
      <c r="F9560">
        <v>5.6759438514709473</v>
      </c>
      <c r="G9560">
        <v>17.130905151367191</v>
      </c>
      <c r="H9560" s="15">
        <v>-999</v>
      </c>
    </row>
    <row r="9561" spans="1:8" x14ac:dyDescent="0.35">
      <c r="A9561" s="14">
        <v>77486</v>
      </c>
      <c r="B9561">
        <v>3283.126220703125</v>
      </c>
      <c r="C9561">
        <v>3.333465576171875</v>
      </c>
      <c r="D9561">
        <v>8.399169921875</v>
      </c>
      <c r="E9561">
        <v>0.9209195486250481</v>
      </c>
      <c r="F9561">
        <v>4.4720821380615234</v>
      </c>
      <c r="G9561">
        <v>3.8684589862823491</v>
      </c>
      <c r="H9561" s="15">
        <v>-999</v>
      </c>
    </row>
    <row r="9562" spans="1:8" x14ac:dyDescent="0.35">
      <c r="A9562" s="14">
        <v>77487</v>
      </c>
      <c r="B9562">
        <v>2316.747802734375</v>
      </c>
      <c r="C9562">
        <v>1.778228759765625</v>
      </c>
      <c r="D9562">
        <v>6.98883056640625</v>
      </c>
      <c r="E9562">
        <v>0.81626570836430934</v>
      </c>
      <c r="F9562">
        <v>2.2857933044433589</v>
      </c>
      <c r="G9562">
        <v>4.1616640090942383</v>
      </c>
      <c r="H9562" s="15">
        <v>-999</v>
      </c>
    </row>
    <row r="9563" spans="1:8" x14ac:dyDescent="0.35">
      <c r="A9563" s="14">
        <v>77488</v>
      </c>
      <c r="B9563">
        <v>4937.50390625</v>
      </c>
      <c r="C9563">
        <v>1.521087646484375</v>
      </c>
      <c r="D9563">
        <v>6.727203369140625</v>
      </c>
      <c r="E9563">
        <v>0.71323025877248369</v>
      </c>
      <c r="F9563">
        <v>3.0323944091796879</v>
      </c>
      <c r="G9563">
        <v>0.72234290838241577</v>
      </c>
      <c r="H9563" s="15">
        <v>-999</v>
      </c>
    </row>
    <row r="9564" spans="1:8" x14ac:dyDescent="0.35">
      <c r="A9564" s="14">
        <v>77489</v>
      </c>
      <c r="B9564">
        <v>9675.9404296875</v>
      </c>
      <c r="C9564">
        <v>-1.364593505859375</v>
      </c>
      <c r="D9564">
        <v>11.09927368164062</v>
      </c>
      <c r="E9564">
        <v>0.64402290776231286</v>
      </c>
      <c r="F9564">
        <v>3.6092290878295898</v>
      </c>
      <c r="G9564">
        <v>5.3695917129516602E-2</v>
      </c>
      <c r="H9564" s="15">
        <v>-999</v>
      </c>
    </row>
    <row r="9565" spans="1:8" x14ac:dyDescent="0.35">
      <c r="A9565" s="14">
        <v>77490</v>
      </c>
      <c r="B9565">
        <v>1246.967651367188</v>
      </c>
      <c r="C9565">
        <v>5.7210693359375</v>
      </c>
      <c r="D9565">
        <v>11.54876708984375</v>
      </c>
      <c r="E9565">
        <v>1.041934402843391</v>
      </c>
      <c r="F9565">
        <v>6.1095848083496094</v>
      </c>
      <c r="G9565">
        <v>24.847696304321289</v>
      </c>
      <c r="H9565" s="15">
        <v>-999</v>
      </c>
    </row>
    <row r="9566" spans="1:8" x14ac:dyDescent="0.35">
      <c r="A9566" s="14">
        <v>77491</v>
      </c>
      <c r="B9566">
        <v>7784.94384765625</v>
      </c>
      <c r="C9566">
        <v>6.883941650390625</v>
      </c>
      <c r="D9566">
        <v>11.33596801757812</v>
      </c>
      <c r="E9566">
        <v>0.96839145167277996</v>
      </c>
      <c r="F9566">
        <v>5.0216069221496582</v>
      </c>
      <c r="G9566">
        <v>4.0513817220926278E-2</v>
      </c>
      <c r="H9566" s="15">
        <v>-999</v>
      </c>
    </row>
    <row r="9567" spans="1:8" x14ac:dyDescent="0.35">
      <c r="A9567" s="14">
        <v>77492</v>
      </c>
      <c r="B9567">
        <v>5663.28173828125</v>
      </c>
      <c r="C9567">
        <v>3.78204345703125</v>
      </c>
      <c r="D9567">
        <v>7.937744140625</v>
      </c>
      <c r="E9567">
        <v>0.81390315771134969</v>
      </c>
      <c r="F9567">
        <v>5.7449569702148438</v>
      </c>
      <c r="G9567">
        <v>2.10130786895752</v>
      </c>
      <c r="H9567" s="15">
        <v>-999</v>
      </c>
    </row>
    <row r="9568" spans="1:8" x14ac:dyDescent="0.35">
      <c r="A9568" s="14">
        <v>77493</v>
      </c>
      <c r="B9568">
        <v>5736.8515625</v>
      </c>
      <c r="C9568">
        <v>1.019195556640625</v>
      </c>
      <c r="D9568">
        <v>7.62506103515625</v>
      </c>
      <c r="E9568">
        <v>0.80028711680436604</v>
      </c>
      <c r="F9568">
        <v>3.050847053527832</v>
      </c>
      <c r="G9568">
        <v>0.48741185665130621</v>
      </c>
      <c r="H9568" s="15">
        <v>-999</v>
      </c>
    </row>
    <row r="9569" spans="1:8" x14ac:dyDescent="0.35">
      <c r="A9569" s="14">
        <v>77494</v>
      </c>
      <c r="B9569">
        <v>3877.66943359375</v>
      </c>
      <c r="C9569">
        <v>-2.51983642578125</v>
      </c>
      <c r="D9569">
        <v>4.221405029296875</v>
      </c>
      <c r="E9569">
        <v>0.67854708925198881</v>
      </c>
      <c r="F9569">
        <v>3.4516420364379878</v>
      </c>
      <c r="G9569">
        <v>0.90155500173568726</v>
      </c>
      <c r="H9569" s="15">
        <v>-999</v>
      </c>
    </row>
    <row r="9570" spans="1:8" x14ac:dyDescent="0.35">
      <c r="A9570" s="14">
        <v>77495</v>
      </c>
      <c r="B9570">
        <v>5182.08056640625</v>
      </c>
      <c r="C9570">
        <v>-2.9027099609375</v>
      </c>
      <c r="D9570">
        <v>4.395111083984375</v>
      </c>
      <c r="E9570">
        <v>0.6127667468690674</v>
      </c>
      <c r="F9570">
        <v>2.9611663818359379</v>
      </c>
      <c r="G9570">
        <v>0.42017936706542969</v>
      </c>
      <c r="H9570" s="15">
        <v>-999</v>
      </c>
    </row>
    <row r="9571" spans="1:8" x14ac:dyDescent="0.35">
      <c r="A9571" s="14">
        <v>77496</v>
      </c>
      <c r="B9571">
        <v>3279.150146484375</v>
      </c>
      <c r="C9571">
        <v>-1.43414306640625</v>
      </c>
      <c r="D9571">
        <v>2.970672607421875</v>
      </c>
      <c r="E9571">
        <v>0.6762477599987271</v>
      </c>
      <c r="F9571">
        <v>3.688944816589355</v>
      </c>
      <c r="G9571">
        <v>0.86438155174255371</v>
      </c>
      <c r="H9571" s="15">
        <v>-999</v>
      </c>
    </row>
    <row r="9572" spans="1:8" x14ac:dyDescent="0.35">
      <c r="A9572" s="14">
        <v>77497</v>
      </c>
      <c r="B9572">
        <v>11555.013671875</v>
      </c>
      <c r="C9572">
        <v>0.187774658203125</v>
      </c>
      <c r="D9572">
        <v>11.02328491210938</v>
      </c>
      <c r="E9572">
        <v>0.63587461843657844</v>
      </c>
      <c r="F9572">
        <v>3.023905754089355</v>
      </c>
      <c r="G9572">
        <v>2.9529019229812552E-6</v>
      </c>
      <c r="H9572" s="15">
        <v>-999</v>
      </c>
    </row>
    <row r="9573" spans="1:8" x14ac:dyDescent="0.35">
      <c r="A9573" s="14">
        <v>77498</v>
      </c>
      <c r="B9573">
        <v>13129.8525390625</v>
      </c>
      <c r="C9573">
        <v>-1.465545654296875</v>
      </c>
      <c r="D9573">
        <v>11.93853759765625</v>
      </c>
      <c r="E9573">
        <v>0.54916222245032253</v>
      </c>
      <c r="F9573">
        <v>2.3167943954467769</v>
      </c>
      <c r="G9573">
        <v>2.9529019229812552E-6</v>
      </c>
      <c r="H9573" s="15">
        <v>-999</v>
      </c>
    </row>
    <row r="9574" spans="1:8" x14ac:dyDescent="0.35">
      <c r="A9574" s="14">
        <v>77499</v>
      </c>
      <c r="B9574">
        <v>10737.7685546875</v>
      </c>
      <c r="C9574">
        <v>-0.422698974609375</v>
      </c>
      <c r="D9574">
        <v>12.70938110351562</v>
      </c>
      <c r="E9574">
        <v>0.72367312661114269</v>
      </c>
      <c r="F9574">
        <v>2.1112298965454102</v>
      </c>
      <c r="G9574">
        <v>1.22957187704742E-3</v>
      </c>
      <c r="H9574" s="15">
        <v>-999</v>
      </c>
    </row>
    <row r="9575" spans="1:8" x14ac:dyDescent="0.35">
      <c r="A9575" s="14">
        <v>77500</v>
      </c>
      <c r="B9575">
        <v>5621.52685546875</v>
      </c>
      <c r="C9575">
        <v>2.63824462890625</v>
      </c>
      <c r="D9575">
        <v>12.60623168945312</v>
      </c>
      <c r="E9575">
        <v>0.86814548973502592</v>
      </c>
      <c r="F9575">
        <v>3.3807830810546879</v>
      </c>
      <c r="G9575">
        <v>0.40210914611816412</v>
      </c>
      <c r="H9575" s="15">
        <v>-999</v>
      </c>
    </row>
    <row r="9576" spans="1:8" x14ac:dyDescent="0.35">
      <c r="A9576" s="14">
        <v>77501</v>
      </c>
      <c r="B9576">
        <v>13632.927734375</v>
      </c>
      <c r="C9576">
        <v>2.02490234375</v>
      </c>
      <c r="D9576">
        <v>16.7459716796875</v>
      </c>
      <c r="E9576">
        <v>0.78379814880584575</v>
      </c>
      <c r="F9576">
        <v>3.8439488410949711</v>
      </c>
      <c r="G9576">
        <v>2.9529019229812552E-6</v>
      </c>
      <c r="H9576" s="15">
        <v>-999</v>
      </c>
    </row>
    <row r="9577" spans="1:8" x14ac:dyDescent="0.35">
      <c r="A9577" s="14">
        <v>77502</v>
      </c>
      <c r="B9577">
        <v>14241.3876953125</v>
      </c>
      <c r="C9577">
        <v>1.314422607421875</v>
      </c>
      <c r="D9577">
        <v>12.24252319335938</v>
      </c>
      <c r="E9577">
        <v>0.71543027338572773</v>
      </c>
      <c r="F9577">
        <v>2.5149774551391602</v>
      </c>
      <c r="G9577">
        <v>3.9850333705544472E-3</v>
      </c>
      <c r="H9577" s="15">
        <v>-999</v>
      </c>
    </row>
    <row r="9578" spans="1:8" x14ac:dyDescent="0.35">
      <c r="A9578" s="14">
        <v>77503</v>
      </c>
      <c r="B9578">
        <v>6140.5068359375</v>
      </c>
      <c r="C9578">
        <v>-1.384613037109375</v>
      </c>
      <c r="D9578">
        <v>7.499114990234375</v>
      </c>
      <c r="E9578">
        <v>0.65530973163484763</v>
      </c>
      <c r="F9578">
        <v>3.624360084533691</v>
      </c>
      <c r="G9578">
        <v>0.90155500173568726</v>
      </c>
      <c r="H9578" s="15">
        <v>-999</v>
      </c>
    </row>
    <row r="9579" spans="1:8" x14ac:dyDescent="0.35">
      <c r="A9579" s="14">
        <v>77504</v>
      </c>
      <c r="B9579">
        <v>11433.7197265625</v>
      </c>
      <c r="C9579">
        <v>-2.982696533203125</v>
      </c>
      <c r="D9579">
        <v>2.182464599609375</v>
      </c>
      <c r="E9579">
        <v>0.43155678895586119</v>
      </c>
      <c r="F9579">
        <v>2.6256942749023442</v>
      </c>
      <c r="G9579">
        <v>2.9529019229812552E-6</v>
      </c>
      <c r="H9579" s="15">
        <v>-999</v>
      </c>
    </row>
    <row r="9580" spans="1:8" x14ac:dyDescent="0.35">
      <c r="A9580" s="14">
        <v>77505</v>
      </c>
      <c r="B9580">
        <v>12694.3876953125</v>
      </c>
      <c r="C9580">
        <v>-3.662689208984375</v>
      </c>
      <c r="D9580">
        <v>1.752532958984375</v>
      </c>
      <c r="E9580">
        <v>0.42035784147103988</v>
      </c>
      <c r="F9580">
        <v>3.3800449371337891</v>
      </c>
      <c r="G9580">
        <v>2.9529019229812552E-6</v>
      </c>
      <c r="H9580" s="15">
        <v>-999</v>
      </c>
    </row>
    <row r="9581" spans="1:8" x14ac:dyDescent="0.35">
      <c r="A9581" s="14">
        <v>77506</v>
      </c>
      <c r="B9581">
        <v>7055.1845703125</v>
      </c>
      <c r="C9581">
        <v>-4.725555419921875</v>
      </c>
      <c r="D9581">
        <v>4.335418701171875</v>
      </c>
      <c r="E9581">
        <v>0.52239588143176363</v>
      </c>
      <c r="F9581">
        <v>2.926843643188477</v>
      </c>
      <c r="G9581">
        <v>6.3930921256542206E-2</v>
      </c>
      <c r="H9581" s="15">
        <v>-999</v>
      </c>
    </row>
    <row r="9582" spans="1:8" x14ac:dyDescent="0.35">
      <c r="A9582" s="14">
        <v>77507</v>
      </c>
      <c r="B9582">
        <v>8218.4208984375</v>
      </c>
      <c r="C9582">
        <v>0.331573486328125</v>
      </c>
      <c r="D9582">
        <v>8.30035400390625</v>
      </c>
      <c r="E9582">
        <v>0.73550561514444257</v>
      </c>
      <c r="F9582">
        <v>1.5321807861328121</v>
      </c>
      <c r="G9582">
        <v>2.0313965156674389E-2</v>
      </c>
      <c r="H9582" s="15">
        <v>-999</v>
      </c>
    </row>
    <row r="9583" spans="1:8" x14ac:dyDescent="0.35">
      <c r="A9583" s="14">
        <v>77508</v>
      </c>
      <c r="B9583">
        <v>14726.564453125</v>
      </c>
      <c r="C9583">
        <v>-2.225555419921875</v>
      </c>
      <c r="D9583">
        <v>11.67361450195312</v>
      </c>
      <c r="E9583">
        <v>0.61122898622145994</v>
      </c>
      <c r="F9583">
        <v>3.3368654251098628</v>
      </c>
      <c r="G9583">
        <v>3.0279114842414859E-2</v>
      </c>
      <c r="H9583" s="15">
        <v>-999</v>
      </c>
    </row>
    <row r="9584" spans="1:8" x14ac:dyDescent="0.35">
      <c r="A9584" s="14">
        <v>77509</v>
      </c>
      <c r="B9584">
        <v>4561.68701171875</v>
      </c>
      <c r="C9584">
        <v>4.357269287109375</v>
      </c>
      <c r="D9584">
        <v>10.88650512695312</v>
      </c>
      <c r="E9584">
        <v>0.85707996676835296</v>
      </c>
      <c r="F9584">
        <v>4.2181715965270996</v>
      </c>
      <c r="G9584">
        <v>2.1340386867523189</v>
      </c>
      <c r="H9584" s="15">
        <v>-999</v>
      </c>
    </row>
    <row r="9585" spans="1:8" x14ac:dyDescent="0.35">
      <c r="A9585" s="14">
        <v>77510</v>
      </c>
      <c r="B9585">
        <v>7673.58984375</v>
      </c>
      <c r="C9585">
        <v>1.268707275390625</v>
      </c>
      <c r="D9585">
        <v>10.80072021484375</v>
      </c>
      <c r="E9585">
        <v>0.82914355737564294</v>
      </c>
      <c r="F9585">
        <v>1.496012687683105</v>
      </c>
      <c r="G9585">
        <v>9.7724683582782745E-2</v>
      </c>
      <c r="H9585" s="15">
        <v>-999</v>
      </c>
    </row>
    <row r="9586" spans="1:8" x14ac:dyDescent="0.35">
      <c r="A9586" s="14">
        <v>77511</v>
      </c>
      <c r="B9586">
        <v>6874.23681640625</v>
      </c>
      <c r="C9586">
        <v>3.764892578125</v>
      </c>
      <c r="D9586">
        <v>9.393646240234375</v>
      </c>
      <c r="E9586">
        <v>0.84526329003852285</v>
      </c>
      <c r="F9586">
        <v>1.0719671249389651</v>
      </c>
      <c r="G9586">
        <v>2.264593362808228</v>
      </c>
      <c r="H9586" s="15">
        <v>-999</v>
      </c>
    </row>
    <row r="9587" spans="1:8" x14ac:dyDescent="0.35">
      <c r="A9587" s="14">
        <v>77512</v>
      </c>
      <c r="B9587">
        <v>3056.442138671875</v>
      </c>
      <c r="C9587">
        <v>2.336334228515625</v>
      </c>
      <c r="D9587">
        <v>6.649017333984375</v>
      </c>
      <c r="E9587">
        <v>0.82485538892326726</v>
      </c>
      <c r="F9587">
        <v>5.9925937652587891</v>
      </c>
      <c r="G9587">
        <v>8.2550525665283203</v>
      </c>
      <c r="H9587" s="15">
        <v>-999</v>
      </c>
    </row>
    <row r="9588" spans="1:8" x14ac:dyDescent="0.35">
      <c r="A9588" s="14">
        <v>77513</v>
      </c>
      <c r="B9588">
        <v>6084.82958984375</v>
      </c>
      <c r="C9588">
        <v>1.177276611328125</v>
      </c>
      <c r="D9588">
        <v>8.364410400390625</v>
      </c>
      <c r="E9588">
        <v>0.81775623898856753</v>
      </c>
      <c r="F9588">
        <v>3.6597895622253418</v>
      </c>
      <c r="G9588">
        <v>1.3755906820297239</v>
      </c>
      <c r="H9588" s="15">
        <v>-999</v>
      </c>
    </row>
    <row r="9589" spans="1:8" x14ac:dyDescent="0.35">
      <c r="A9589" s="14">
        <v>77514</v>
      </c>
      <c r="B9589">
        <v>6124.5966796875</v>
      </c>
      <c r="C9589">
        <v>0.194427490234375</v>
      </c>
      <c r="D9589">
        <v>7.67608642578125</v>
      </c>
      <c r="E9589">
        <v>0.74199701235305227</v>
      </c>
      <c r="F9589">
        <v>1.597503662109375</v>
      </c>
      <c r="G9589">
        <v>0.47080725431442261</v>
      </c>
      <c r="H9589" s="15">
        <v>-999</v>
      </c>
    </row>
    <row r="9590" spans="1:8" x14ac:dyDescent="0.35">
      <c r="A9590" s="14">
        <v>77515</v>
      </c>
      <c r="B9590">
        <v>6158.3994140625</v>
      </c>
      <c r="C9590">
        <v>0.263946533203125</v>
      </c>
      <c r="D9590">
        <v>7.89105224609375</v>
      </c>
      <c r="E9590">
        <v>0.7428092418470017</v>
      </c>
      <c r="F9590">
        <v>1.2037200927734379</v>
      </c>
      <c r="G9590">
        <v>4.9717631191015244E-3</v>
      </c>
      <c r="H9590" s="15">
        <v>-999</v>
      </c>
    </row>
    <row r="9591" spans="1:8" x14ac:dyDescent="0.35">
      <c r="A9591" s="14">
        <v>77516</v>
      </c>
      <c r="B9591">
        <v>15814.2373046875</v>
      </c>
      <c r="C9591">
        <v>0.694427490234375</v>
      </c>
      <c r="D9591">
        <v>12.8450927734375</v>
      </c>
      <c r="E9591">
        <v>0.73926758050261399</v>
      </c>
      <c r="F9591">
        <v>4.8031258583068848</v>
      </c>
      <c r="G9591">
        <v>3.2854576110839839</v>
      </c>
      <c r="H9591" s="15">
        <v>-999</v>
      </c>
    </row>
    <row r="9592" spans="1:8" x14ac:dyDescent="0.35">
      <c r="A9592" s="14">
        <v>77517</v>
      </c>
      <c r="B9592">
        <v>5997.33837890625</v>
      </c>
      <c r="C9592">
        <v>4.736328125</v>
      </c>
      <c r="D9592">
        <v>13.58444213867188</v>
      </c>
      <c r="E9592">
        <v>0.94875146169702906</v>
      </c>
      <c r="F9592">
        <v>2.813543319702148</v>
      </c>
      <c r="G9592">
        <v>2.511307597160339E-2</v>
      </c>
      <c r="H9592" s="15">
        <v>-999</v>
      </c>
    </row>
    <row r="9593" spans="1:8" x14ac:dyDescent="0.35">
      <c r="A9593" s="14">
        <v>77518</v>
      </c>
      <c r="B9593">
        <v>5649.365234375</v>
      </c>
      <c r="C9593">
        <v>3.29443359375</v>
      </c>
      <c r="D9593">
        <v>11.35986328125</v>
      </c>
      <c r="E9593">
        <v>0.9120348089402347</v>
      </c>
      <c r="F9593">
        <v>1.7388515472412109</v>
      </c>
      <c r="G9593">
        <v>0.47442510724067688</v>
      </c>
      <c r="H9593" s="15">
        <v>-999</v>
      </c>
    </row>
    <row r="9594" spans="1:8" x14ac:dyDescent="0.35">
      <c r="A9594" s="14">
        <v>77519</v>
      </c>
      <c r="B9594">
        <v>11672.33203125</v>
      </c>
      <c r="C9594">
        <v>5.323944091796875</v>
      </c>
      <c r="D9594">
        <v>12.3228759765625</v>
      </c>
      <c r="E9594">
        <v>0.85109424337054218</v>
      </c>
      <c r="F9594">
        <v>6.3863768577575684</v>
      </c>
      <c r="G9594">
        <v>1.2257236242294309</v>
      </c>
      <c r="H9594" s="15">
        <v>-999</v>
      </c>
    </row>
    <row r="9595" spans="1:8" x14ac:dyDescent="0.35">
      <c r="A9595" s="14">
        <v>77520</v>
      </c>
      <c r="B9595">
        <v>5941.6611328125</v>
      </c>
      <c r="C9595">
        <v>1.699188232421875</v>
      </c>
      <c r="D9595">
        <v>8.24932861328125</v>
      </c>
      <c r="E9595">
        <v>0.6787814697570197</v>
      </c>
      <c r="F9595">
        <v>1.6930885314941411</v>
      </c>
      <c r="G9595">
        <v>4.9717631191015244E-3</v>
      </c>
      <c r="H9595" s="15">
        <v>-999</v>
      </c>
    </row>
    <row r="9596" spans="1:8" x14ac:dyDescent="0.35">
      <c r="A9596" s="14">
        <v>77521</v>
      </c>
      <c r="B9596">
        <v>8329.7744140625</v>
      </c>
      <c r="C9596">
        <v>1.143951416015625</v>
      </c>
      <c r="D9596">
        <v>11.13619995117188</v>
      </c>
      <c r="E9596">
        <v>0.76840766445291375</v>
      </c>
      <c r="F9596">
        <v>4.218909740447998</v>
      </c>
      <c r="G9596">
        <v>1.932043075561523</v>
      </c>
      <c r="H9596" s="15">
        <v>-999</v>
      </c>
    </row>
    <row r="9597" spans="1:8" x14ac:dyDescent="0.35">
      <c r="A9597" s="14">
        <v>77522</v>
      </c>
      <c r="B9597">
        <v>6733.06201171875</v>
      </c>
      <c r="C9597">
        <v>5.492523193359375</v>
      </c>
      <c r="D9597">
        <v>12.22189331054688</v>
      </c>
      <c r="E9597">
        <v>0.86159790919750645</v>
      </c>
      <c r="F9597">
        <v>3.864615917205811</v>
      </c>
      <c r="G9597">
        <v>7.7268257737159729E-2</v>
      </c>
      <c r="H9597" s="15">
        <v>-999</v>
      </c>
    </row>
    <row r="9598" spans="1:8" x14ac:dyDescent="0.35">
      <c r="A9598" s="14">
        <v>77523</v>
      </c>
      <c r="B9598">
        <v>11362.1328125</v>
      </c>
      <c r="C9598">
        <v>2.271575927734375</v>
      </c>
      <c r="D9598">
        <v>13.47586059570312</v>
      </c>
      <c r="E9598">
        <v>0.73035905468545859</v>
      </c>
      <c r="F9598">
        <v>1.783876419067383</v>
      </c>
      <c r="G9598">
        <v>4.74162632599473E-3</v>
      </c>
      <c r="H9598" s="15">
        <v>-999</v>
      </c>
    </row>
    <row r="9599" spans="1:8" x14ac:dyDescent="0.35">
      <c r="A9599" s="14">
        <v>77524</v>
      </c>
      <c r="B9599">
        <v>11614.6669921875</v>
      </c>
      <c r="C9599">
        <v>3.208709716796875</v>
      </c>
      <c r="D9599">
        <v>16.734039306640621</v>
      </c>
      <c r="E9599">
        <v>0.79689218744892121</v>
      </c>
      <c r="F9599">
        <v>3.8048286437988281</v>
      </c>
      <c r="G9599">
        <v>5.5058193206787109</v>
      </c>
      <c r="H9599" s="15">
        <v>-999</v>
      </c>
    </row>
    <row r="9600" spans="1:8" x14ac:dyDescent="0.35">
      <c r="A9600" s="14">
        <v>77525</v>
      </c>
      <c r="B9600">
        <v>7371.34814453125</v>
      </c>
      <c r="C9600">
        <v>6.196319580078125</v>
      </c>
      <c r="D9600">
        <v>11.911376953125</v>
      </c>
      <c r="E9600">
        <v>1.0297221889910511</v>
      </c>
      <c r="F9600">
        <v>3.8642468452453609</v>
      </c>
      <c r="G9600">
        <v>0.32375842332839971</v>
      </c>
      <c r="H9600" s="15">
        <v>-999</v>
      </c>
    </row>
    <row r="9601" spans="1:8" x14ac:dyDescent="0.35">
      <c r="A9601" s="14">
        <v>77526</v>
      </c>
      <c r="B9601">
        <v>18534.419921875</v>
      </c>
      <c r="C9601">
        <v>1.60205078125</v>
      </c>
      <c r="D9601">
        <v>18.244232177734379</v>
      </c>
      <c r="E9601">
        <v>0.94560433493858187</v>
      </c>
      <c r="F9601">
        <v>2.9825716018676758</v>
      </c>
      <c r="G9601">
        <v>0.2187045365571976</v>
      </c>
      <c r="H9601" s="15">
        <v>-999</v>
      </c>
    </row>
    <row r="9602" spans="1:8" x14ac:dyDescent="0.35">
      <c r="A9602" s="14">
        <v>77527</v>
      </c>
      <c r="B9602">
        <v>14519.7666015625</v>
      </c>
      <c r="C9602">
        <v>6.863922119140625</v>
      </c>
      <c r="D9602">
        <v>14.89596557617188</v>
      </c>
      <c r="E9602">
        <v>1.1331220081133679</v>
      </c>
      <c r="F9602">
        <v>4.5307621955871582</v>
      </c>
      <c r="G9602">
        <v>3.250863790512085</v>
      </c>
      <c r="H9602" s="15">
        <v>-999</v>
      </c>
    </row>
    <row r="9603" spans="1:8" x14ac:dyDescent="0.35">
      <c r="A9603" s="14">
        <v>77528</v>
      </c>
      <c r="B9603">
        <v>14261.2734375</v>
      </c>
      <c r="C9603">
        <v>3.381103515625</v>
      </c>
      <c r="D9603">
        <v>15.02951049804688</v>
      </c>
      <c r="E9603">
        <v>0.91404098665530187</v>
      </c>
      <c r="F9603">
        <v>1.6307182312011721</v>
      </c>
      <c r="G9603">
        <v>5.9990640729665763E-2</v>
      </c>
      <c r="H9603" s="15">
        <v>-999</v>
      </c>
    </row>
    <row r="9604" spans="1:8" x14ac:dyDescent="0.35">
      <c r="A9604" s="14">
        <v>77529</v>
      </c>
      <c r="B9604">
        <v>20236.51953125</v>
      </c>
      <c r="C9604">
        <v>0.8572998046875</v>
      </c>
      <c r="D9604">
        <v>20.0877685546875</v>
      </c>
      <c r="E9604">
        <v>0.88926886164197161</v>
      </c>
      <c r="F9604">
        <v>2.036311149597168</v>
      </c>
      <c r="G9604">
        <v>2.9529019229812552E-6</v>
      </c>
      <c r="H9604" s="15">
        <v>-999</v>
      </c>
    </row>
    <row r="9605" spans="1:8" x14ac:dyDescent="0.35">
      <c r="A9605" s="14">
        <v>77530</v>
      </c>
      <c r="B9605">
        <v>20154.9921875</v>
      </c>
      <c r="C9605">
        <v>3.898223876953125</v>
      </c>
      <c r="D9605">
        <v>22.0224609375</v>
      </c>
      <c r="E9605">
        <v>1.120937193055606</v>
      </c>
      <c r="F9605">
        <v>1.9241180419921879</v>
      </c>
      <c r="G9605">
        <v>2.9529019229812552E-6</v>
      </c>
      <c r="H9605" s="15">
        <v>-999</v>
      </c>
    </row>
    <row r="9606" spans="1:8" x14ac:dyDescent="0.35">
      <c r="A9606" s="14">
        <v>77531</v>
      </c>
      <c r="B9606">
        <v>10676.126953125</v>
      </c>
      <c r="C9606">
        <v>5.341094970703125</v>
      </c>
      <c r="D9606">
        <v>16.658050537109379</v>
      </c>
      <c r="E9606">
        <v>1.127299891656218</v>
      </c>
      <c r="F9606">
        <v>2.963749885559082</v>
      </c>
      <c r="G9606">
        <v>2.852792851626873E-2</v>
      </c>
      <c r="H9606" s="15">
        <v>-999</v>
      </c>
    </row>
    <row r="9607" spans="1:8" x14ac:dyDescent="0.35">
      <c r="A9607" s="14">
        <v>77532</v>
      </c>
      <c r="B9607">
        <v>11022.1123046875</v>
      </c>
      <c r="C9607">
        <v>4.675384521484375</v>
      </c>
      <c r="D9607">
        <v>14.07083129882812</v>
      </c>
      <c r="E9607">
        <v>0.97915724305688523</v>
      </c>
      <c r="F9607">
        <v>3.1475391387939449</v>
      </c>
      <c r="G9607">
        <v>3.1355395913124078E-2</v>
      </c>
      <c r="H9607" s="15">
        <v>-999</v>
      </c>
    </row>
    <row r="9608" spans="1:8" x14ac:dyDescent="0.35">
      <c r="A9608" s="14">
        <v>77533</v>
      </c>
      <c r="B9608">
        <v>8186.60595703125</v>
      </c>
      <c r="C9608">
        <v>5.46966552734375</v>
      </c>
      <c r="D9608">
        <v>12.55410766601562</v>
      </c>
      <c r="E9608">
        <v>0.95984258367980402</v>
      </c>
      <c r="F9608">
        <v>2.7452678680419922</v>
      </c>
      <c r="G9608">
        <v>0.35081303119659418</v>
      </c>
      <c r="H9608" s="15">
        <v>-999</v>
      </c>
    </row>
    <row r="9609" spans="1:8" x14ac:dyDescent="0.35">
      <c r="A9609" s="14">
        <v>77534</v>
      </c>
      <c r="B9609">
        <v>7353.4501953125</v>
      </c>
      <c r="C9609">
        <v>3.96490478515625</v>
      </c>
      <c r="D9609">
        <v>13.0491943359375</v>
      </c>
      <c r="E9609">
        <v>1.0146803784396869</v>
      </c>
      <c r="F9609">
        <v>2.52641773223877</v>
      </c>
      <c r="G9609">
        <v>0.27568110823631292</v>
      </c>
      <c r="H9609" s="15">
        <v>-999</v>
      </c>
    </row>
    <row r="9610" spans="1:8" x14ac:dyDescent="0.35">
      <c r="A9610" s="14">
        <v>77535</v>
      </c>
      <c r="B9610">
        <v>19641.9765625</v>
      </c>
      <c r="C9610">
        <v>2.034423828125</v>
      </c>
      <c r="D9610">
        <v>19.417877197265621</v>
      </c>
      <c r="E9610">
        <v>0.99549935241877119</v>
      </c>
      <c r="F9610">
        <v>2.9069147109985352</v>
      </c>
      <c r="G9610">
        <v>1.4987208880484101E-2</v>
      </c>
      <c r="H9610" s="15">
        <v>-999</v>
      </c>
    </row>
    <row r="9611" spans="1:8" x14ac:dyDescent="0.35">
      <c r="A9611" s="14">
        <v>77536</v>
      </c>
      <c r="B9611">
        <v>15197.8251953125</v>
      </c>
      <c r="C9611">
        <v>5.0391845703125</v>
      </c>
      <c r="D9611">
        <v>16.51800537109375</v>
      </c>
      <c r="E9611">
        <v>0.86051998232232918</v>
      </c>
      <c r="F9611">
        <v>3.1098957061767578</v>
      </c>
      <c r="G9611">
        <v>1.250032801181078E-2</v>
      </c>
      <c r="H9611" s="15">
        <v>-999</v>
      </c>
    </row>
    <row r="9612" spans="1:8" x14ac:dyDescent="0.35">
      <c r="A9612" s="14">
        <v>77537</v>
      </c>
      <c r="B9612">
        <v>21670.1796875</v>
      </c>
      <c r="C9612">
        <v>2.601104736328125</v>
      </c>
      <c r="D9612">
        <v>15.89047241210938</v>
      </c>
      <c r="E9612">
        <v>0.83742581720231912</v>
      </c>
      <c r="F9612">
        <v>3.4206409454345699</v>
      </c>
      <c r="G9612">
        <v>2.9529019229812552E-6</v>
      </c>
      <c r="H9612" s="15">
        <v>-999</v>
      </c>
    </row>
    <row r="9613" spans="1:8" x14ac:dyDescent="0.35">
      <c r="A9613" s="14">
        <v>77538</v>
      </c>
      <c r="B9613">
        <v>15193.849609375</v>
      </c>
      <c r="C9613">
        <v>0.900146484375</v>
      </c>
      <c r="D9613">
        <v>14.23587036132812</v>
      </c>
      <c r="E9613">
        <v>0.8113374624047468</v>
      </c>
      <c r="F9613">
        <v>2.6013364791870122</v>
      </c>
      <c r="G9613">
        <v>0.15073484182357791</v>
      </c>
      <c r="H9613" s="15">
        <v>-999</v>
      </c>
    </row>
    <row r="9614" spans="1:8" x14ac:dyDescent="0.35">
      <c r="A9614" s="14">
        <v>77539</v>
      </c>
      <c r="B9614">
        <v>11940.771484375</v>
      </c>
      <c r="C9614">
        <v>4.5867919921875</v>
      </c>
      <c r="D9614">
        <v>14.14682006835938</v>
      </c>
      <c r="E9614">
        <v>0.84990516921303283</v>
      </c>
      <c r="F9614">
        <v>2.453344345092773</v>
      </c>
      <c r="G9614">
        <v>9.8534137010574341E-2</v>
      </c>
      <c r="H9614" s="15">
        <v>-999</v>
      </c>
    </row>
    <row r="9615" spans="1:8" x14ac:dyDescent="0.35">
      <c r="A9615" s="14">
        <v>77540</v>
      </c>
      <c r="B9615">
        <v>17941.86328125</v>
      </c>
      <c r="C9615">
        <v>6.106781005859375</v>
      </c>
      <c r="D9615">
        <v>15.199951171875</v>
      </c>
      <c r="E9615">
        <v>0.8916218841498933</v>
      </c>
      <c r="F9615">
        <v>1.697148323059082</v>
      </c>
      <c r="G9615">
        <v>3.1355395913124078E-2</v>
      </c>
      <c r="H9615" s="15">
        <v>-999</v>
      </c>
    </row>
    <row r="9616" spans="1:8" x14ac:dyDescent="0.35">
      <c r="A9616" s="14">
        <v>77541</v>
      </c>
      <c r="B9616">
        <v>15563.6962890625</v>
      </c>
      <c r="C9616">
        <v>5.602020263671875</v>
      </c>
      <c r="D9616">
        <v>16.122802734375</v>
      </c>
      <c r="E9616">
        <v>0.95916184191094711</v>
      </c>
      <c r="F9616">
        <v>1.320342063903809</v>
      </c>
      <c r="G9616">
        <v>0.1832048296928406</v>
      </c>
      <c r="H9616" s="15">
        <v>-999</v>
      </c>
    </row>
    <row r="9617" spans="1:8" x14ac:dyDescent="0.35">
      <c r="A9617" s="14">
        <v>77542</v>
      </c>
      <c r="B9617">
        <v>8785.125</v>
      </c>
      <c r="C9617">
        <v>6.138214111328125</v>
      </c>
      <c r="D9617">
        <v>12.474853515625</v>
      </c>
      <c r="E9617">
        <v>1.005698005382097</v>
      </c>
      <c r="F9617">
        <v>3.7483630180358891</v>
      </c>
      <c r="G9617">
        <v>2.3260059356689449</v>
      </c>
      <c r="H9617" s="15">
        <v>-999</v>
      </c>
    </row>
    <row r="9618" spans="1:8" x14ac:dyDescent="0.35">
      <c r="A9618" s="14">
        <v>77543</v>
      </c>
      <c r="B9618">
        <v>12324.53515625</v>
      </c>
      <c r="C9618">
        <v>3.976318359375</v>
      </c>
      <c r="D9618">
        <v>14.17288208007812</v>
      </c>
      <c r="E9618">
        <v>0.88423467933224142</v>
      </c>
      <c r="F9618">
        <v>2.2300653457641602</v>
      </c>
      <c r="G9618">
        <v>9.8534137010574341E-2</v>
      </c>
      <c r="H9618" s="15">
        <v>-999</v>
      </c>
    </row>
    <row r="9619" spans="1:8" x14ac:dyDescent="0.35">
      <c r="A9619" s="14">
        <v>77544</v>
      </c>
      <c r="B9619">
        <v>10270.4833984375</v>
      </c>
      <c r="C9619">
        <v>2.03155517578125</v>
      </c>
      <c r="D9619">
        <v>12.18389892578125</v>
      </c>
      <c r="E9619">
        <v>0.86043495865301967</v>
      </c>
      <c r="F9619">
        <v>2.9814643859863281</v>
      </c>
      <c r="G9619">
        <v>2.4637894630432129</v>
      </c>
      <c r="H9619" s="15">
        <v>-999</v>
      </c>
    </row>
    <row r="9620" spans="1:8" x14ac:dyDescent="0.35">
      <c r="A9620" s="14">
        <v>77545</v>
      </c>
      <c r="B9620">
        <v>23887.28515625</v>
      </c>
      <c r="C9620">
        <v>-0.135101318359375</v>
      </c>
      <c r="D9620">
        <v>16.979400634765621</v>
      </c>
      <c r="E9620">
        <v>0.72401942733045688</v>
      </c>
      <c r="F9620">
        <v>2.6013364791870122</v>
      </c>
      <c r="G9620">
        <v>2.9529019229812552E-6</v>
      </c>
      <c r="H9620" s="15">
        <v>-999</v>
      </c>
    </row>
    <row r="9621" spans="1:8" x14ac:dyDescent="0.35">
      <c r="A9621" s="14">
        <v>77546</v>
      </c>
      <c r="B9621">
        <v>22662.408203125</v>
      </c>
      <c r="C9621">
        <v>5.746795654296875</v>
      </c>
      <c r="D9621">
        <v>24.949493408203121</v>
      </c>
      <c r="E9621">
        <v>0.8265950365259459</v>
      </c>
      <c r="F9621">
        <v>5.033416748046875</v>
      </c>
      <c r="G9621">
        <v>2.288106270134449E-2</v>
      </c>
      <c r="H9621" s="15">
        <v>-999</v>
      </c>
    </row>
    <row r="9622" spans="1:8" x14ac:dyDescent="0.35">
      <c r="A9622" s="14">
        <v>77547</v>
      </c>
      <c r="B9622">
        <v>15267.4189453125</v>
      </c>
      <c r="C9622">
        <v>11.9801025390625</v>
      </c>
      <c r="D9622">
        <v>24.437042236328121</v>
      </c>
      <c r="E9622">
        <v>1.242703297330684</v>
      </c>
      <c r="F9622">
        <v>2.604289054870605</v>
      </c>
      <c r="G9622">
        <v>1.4987208880484101E-2</v>
      </c>
      <c r="H9622" s="15">
        <v>-999</v>
      </c>
    </row>
    <row r="9623" spans="1:8" x14ac:dyDescent="0.35">
      <c r="A9623" s="14">
        <v>77548</v>
      </c>
      <c r="B9623">
        <v>21119.384765625</v>
      </c>
      <c r="C9623">
        <v>10.73440551757812</v>
      </c>
      <c r="D9623">
        <v>22.767242431640621</v>
      </c>
      <c r="E9623">
        <v>1.36601599162677</v>
      </c>
      <c r="F9623">
        <v>1.8477239608764651</v>
      </c>
      <c r="G9623">
        <v>0.1014021933078766</v>
      </c>
      <c r="H9623" s="15">
        <v>-999</v>
      </c>
    </row>
    <row r="9624" spans="1:8" x14ac:dyDescent="0.35">
      <c r="A9624" s="14">
        <v>77549</v>
      </c>
      <c r="B9624">
        <v>21352.029296875</v>
      </c>
      <c r="C9624">
        <v>12.94677734375</v>
      </c>
      <c r="D9624">
        <v>23.417572021484379</v>
      </c>
      <c r="E9624">
        <v>1.415280367079871</v>
      </c>
      <c r="F9624">
        <v>2.952677726745605</v>
      </c>
      <c r="G9624">
        <v>1.3800568580627439</v>
      </c>
      <c r="H9624" s="15">
        <v>-999</v>
      </c>
    </row>
    <row r="9625" spans="1:8" x14ac:dyDescent="0.35">
      <c r="A9625" s="14">
        <v>77550</v>
      </c>
      <c r="B9625">
        <v>19329.79296875</v>
      </c>
      <c r="C9625">
        <v>8.9134521484375</v>
      </c>
      <c r="D9625">
        <v>23.578277587890621</v>
      </c>
      <c r="E9625">
        <v>1.246148592659273</v>
      </c>
      <c r="F9625">
        <v>2.9567375183105469</v>
      </c>
      <c r="G9625">
        <v>2.0063534379005429E-2</v>
      </c>
      <c r="H9625" s="15">
        <v>-999</v>
      </c>
    </row>
    <row r="9626" spans="1:8" x14ac:dyDescent="0.35">
      <c r="A9626" s="14">
        <v>77551</v>
      </c>
      <c r="B9626">
        <v>24012.556640625</v>
      </c>
      <c r="C9626">
        <v>6.457275390625</v>
      </c>
      <c r="D9626">
        <v>21.3775634765625</v>
      </c>
      <c r="E9626">
        <v>1.1682428087980501</v>
      </c>
      <c r="F9626">
        <v>1.85621166229248</v>
      </c>
      <c r="G9626">
        <v>2.12330580689013E-3</v>
      </c>
      <c r="H9626" s="15">
        <v>-999</v>
      </c>
    </row>
    <row r="9627" spans="1:8" x14ac:dyDescent="0.35">
      <c r="A9627" s="14">
        <v>77552</v>
      </c>
      <c r="B9627">
        <v>24070.220703125</v>
      </c>
      <c r="C9627">
        <v>10.96868896484375</v>
      </c>
      <c r="D9627">
        <v>23.36004638671875</v>
      </c>
      <c r="E9627">
        <v>1.145816052402223</v>
      </c>
      <c r="F9627">
        <v>2.6046581268310551</v>
      </c>
      <c r="G9627">
        <v>2.9529019229812552E-6</v>
      </c>
      <c r="H9627" s="15">
        <v>-999</v>
      </c>
    </row>
    <row r="9628" spans="1:8" x14ac:dyDescent="0.35">
      <c r="A9628" s="14">
        <v>77553</v>
      </c>
      <c r="B9628">
        <v>25231.466796875</v>
      </c>
      <c r="C9628">
        <v>8.582977294921875</v>
      </c>
      <c r="D9628">
        <v>20.218048095703121</v>
      </c>
      <c r="E9628">
        <v>1.0014093612770021</v>
      </c>
      <c r="F9628">
        <v>3.426915168762207</v>
      </c>
      <c r="G9628">
        <v>2.9529019229812552E-6</v>
      </c>
      <c r="H9628" s="15">
        <v>-999</v>
      </c>
    </row>
    <row r="9629" spans="1:8" x14ac:dyDescent="0.35">
      <c r="A9629" s="14">
        <v>77554</v>
      </c>
      <c r="B9629">
        <v>24963.02734375</v>
      </c>
      <c r="C9629">
        <v>8.313446044921875</v>
      </c>
      <c r="D9629">
        <v>21.127838134765621</v>
      </c>
      <c r="E9629">
        <v>1.1164447857126281</v>
      </c>
      <c r="F9629">
        <v>3.2298393249511719</v>
      </c>
      <c r="G9629">
        <v>2.9529019229812552E-6</v>
      </c>
      <c r="H9629" s="15">
        <v>-999</v>
      </c>
    </row>
    <row r="9630" spans="1:8" x14ac:dyDescent="0.35">
      <c r="A9630" s="14">
        <v>77555</v>
      </c>
      <c r="B9630">
        <v>26022.86328125</v>
      </c>
      <c r="C9630">
        <v>6.868682861328125</v>
      </c>
      <c r="D9630">
        <v>18.614471435546879</v>
      </c>
      <c r="E9630">
        <v>0.85591608153367527</v>
      </c>
      <c r="F9630">
        <v>3.9439630508422852</v>
      </c>
      <c r="G9630">
        <v>2.9529019229812552E-6</v>
      </c>
      <c r="H9630" s="15">
        <v>-999</v>
      </c>
    </row>
    <row r="9631" spans="1:8" x14ac:dyDescent="0.35">
      <c r="A9631" s="14">
        <v>77556</v>
      </c>
      <c r="B9631">
        <v>22566.96484375</v>
      </c>
      <c r="C9631">
        <v>7.563934326171875</v>
      </c>
      <c r="D9631">
        <v>22.332977294921879</v>
      </c>
      <c r="E9631">
        <v>1.0529861861633301</v>
      </c>
      <c r="F9631">
        <v>2.4090576171875</v>
      </c>
      <c r="G9631">
        <v>2.9529019229812552E-6</v>
      </c>
      <c r="H9631" s="15">
        <v>-999</v>
      </c>
    </row>
    <row r="9632" spans="1:8" x14ac:dyDescent="0.35">
      <c r="A9632" s="14">
        <v>77557</v>
      </c>
      <c r="B9632">
        <v>11135.4541015625</v>
      </c>
      <c r="C9632">
        <v>9.034393310546875</v>
      </c>
      <c r="D9632">
        <v>20.6805419921875</v>
      </c>
      <c r="E9632">
        <v>1.219013603531854</v>
      </c>
      <c r="F9632">
        <v>1.5642881393432619</v>
      </c>
      <c r="G9632">
        <v>0.14844539761543271</v>
      </c>
      <c r="H9632" s="15">
        <v>-999</v>
      </c>
    </row>
    <row r="9633" spans="1:8" x14ac:dyDescent="0.35">
      <c r="A9633" s="14">
        <v>77558</v>
      </c>
      <c r="B9633">
        <v>22036.052734375</v>
      </c>
      <c r="C9633">
        <v>9.667724609375</v>
      </c>
      <c r="D9633">
        <v>20.5469970703125</v>
      </c>
      <c r="E9633">
        <v>1.048646565391177</v>
      </c>
      <c r="F9633">
        <v>3.0718832015991211</v>
      </c>
      <c r="G9633">
        <v>0.26711645722389221</v>
      </c>
      <c r="H9633" s="15">
        <v>-999</v>
      </c>
    </row>
    <row r="9634" spans="1:8" x14ac:dyDescent="0.35">
      <c r="A9634" s="14">
        <v>77559</v>
      </c>
      <c r="B9634">
        <v>26339.025390625</v>
      </c>
      <c r="C9634">
        <v>6.362030029296875</v>
      </c>
      <c r="D9634">
        <v>17.579803466796879</v>
      </c>
      <c r="E9634">
        <v>0.93134375469764041</v>
      </c>
      <c r="F9634">
        <v>4.4041757583618164</v>
      </c>
      <c r="G9634">
        <v>2.90086236782372E-3</v>
      </c>
      <c r="H9634" s="15">
        <v>-999</v>
      </c>
    </row>
    <row r="9635" spans="1:8" x14ac:dyDescent="0.35">
      <c r="A9635" s="14">
        <v>77560</v>
      </c>
      <c r="B9635">
        <v>24682.65625</v>
      </c>
      <c r="C9635">
        <v>2.983001708984375</v>
      </c>
      <c r="D9635">
        <v>14.62127685546875</v>
      </c>
      <c r="E9635">
        <v>0.63819598163011659</v>
      </c>
      <c r="F9635">
        <v>4.4060211181640616</v>
      </c>
      <c r="G9635">
        <v>2.9529019229812552E-6</v>
      </c>
      <c r="H9635" s="15">
        <v>-999</v>
      </c>
    </row>
    <row r="9636" spans="1:8" x14ac:dyDescent="0.35">
      <c r="A9636" s="14">
        <v>77561</v>
      </c>
      <c r="B9636">
        <v>15589.546875</v>
      </c>
      <c r="C9636">
        <v>1.989654541015625</v>
      </c>
      <c r="D9636">
        <v>13.295654296875</v>
      </c>
      <c r="E9636">
        <v>0.72939219853526838</v>
      </c>
      <c r="F9636">
        <v>3.094395637512207</v>
      </c>
      <c r="G9636">
        <v>0.88343298435211182</v>
      </c>
      <c r="H9636" s="15">
        <v>-999</v>
      </c>
    </row>
    <row r="9637" spans="1:8" x14ac:dyDescent="0.35">
      <c r="A9637" s="14">
        <v>77562</v>
      </c>
      <c r="B9637">
        <v>7550.3076171875</v>
      </c>
      <c r="C9637">
        <v>6.8172607421875</v>
      </c>
      <c r="D9637">
        <v>16.152099609375</v>
      </c>
      <c r="E9637">
        <v>0.91793071796756465</v>
      </c>
      <c r="F9637">
        <v>4.6278238296508789</v>
      </c>
      <c r="G9637">
        <v>1.414461612701416</v>
      </c>
      <c r="H9637" s="15">
        <v>-999</v>
      </c>
    </row>
    <row r="9638" spans="1:8" x14ac:dyDescent="0.35">
      <c r="A9638" s="14">
        <v>77563</v>
      </c>
      <c r="B9638">
        <v>9825.0732421875</v>
      </c>
      <c r="C9638">
        <v>8.635345458984375</v>
      </c>
      <c r="D9638">
        <v>16.776397705078121</v>
      </c>
      <c r="E9638">
        <v>1.0747686295902801</v>
      </c>
      <c r="F9638">
        <v>3.7937569618225102</v>
      </c>
      <c r="G9638">
        <v>0.23377664387226099</v>
      </c>
      <c r="H9638" s="15">
        <v>-999</v>
      </c>
    </row>
    <row r="9639" spans="1:8" x14ac:dyDescent="0.35">
      <c r="A9639" s="14">
        <v>77564</v>
      </c>
      <c r="B9639">
        <v>22407.888671875</v>
      </c>
      <c r="C9639">
        <v>9.037261962890625</v>
      </c>
      <c r="D9639">
        <v>21.08551025390625</v>
      </c>
      <c r="E9639">
        <v>1.043101296954033</v>
      </c>
      <c r="F9639">
        <v>1.5037631988525391</v>
      </c>
      <c r="G9639">
        <v>2.90086236782372E-3</v>
      </c>
      <c r="H9639" s="15">
        <v>-999</v>
      </c>
    </row>
    <row r="9640" spans="1:8" x14ac:dyDescent="0.35">
      <c r="A9640" s="14">
        <v>77565</v>
      </c>
      <c r="B9640">
        <v>21996.283203125</v>
      </c>
      <c r="C9640">
        <v>7.782989501953125</v>
      </c>
      <c r="D9640">
        <v>21.575164794921879</v>
      </c>
      <c r="E9640">
        <v>1.176809102220481</v>
      </c>
      <c r="F9640">
        <v>2.9227838516235352</v>
      </c>
      <c r="G9640">
        <v>2.9529019229812552E-6</v>
      </c>
      <c r="H9640" s="15">
        <v>-999</v>
      </c>
    </row>
    <row r="9641" spans="1:8" x14ac:dyDescent="0.35">
      <c r="A9641" s="14">
        <v>77566</v>
      </c>
      <c r="B9641">
        <v>27283.529296875</v>
      </c>
      <c r="C9641">
        <v>8.7305908203125</v>
      </c>
      <c r="D9641">
        <v>24.687835693359379</v>
      </c>
      <c r="E9641">
        <v>1.249779783815774</v>
      </c>
      <c r="F9641">
        <v>3.4616060256958008</v>
      </c>
      <c r="G9641">
        <v>2.9529019229812552E-6</v>
      </c>
      <c r="H9641" s="15">
        <v>-999</v>
      </c>
    </row>
    <row r="9642" spans="1:8" x14ac:dyDescent="0.35">
      <c r="A9642" s="14">
        <v>77567</v>
      </c>
      <c r="B9642">
        <v>27351.13671875</v>
      </c>
      <c r="C9642">
        <v>10.27249145507812</v>
      </c>
      <c r="D9642">
        <v>27.445526123046879</v>
      </c>
      <c r="E9642">
        <v>1.336974795653296</v>
      </c>
      <c r="F9642">
        <v>2.928319931030273</v>
      </c>
      <c r="G9642">
        <v>9.1867306036874652E-4</v>
      </c>
      <c r="H9642" s="15">
        <v>-999</v>
      </c>
    </row>
    <row r="9643" spans="1:8" x14ac:dyDescent="0.35">
      <c r="A9643" s="14">
        <v>77568</v>
      </c>
      <c r="B9643">
        <v>27468.455078125</v>
      </c>
      <c r="C9643">
        <v>11.55059814453125</v>
      </c>
      <c r="D9643">
        <v>27.78424072265625</v>
      </c>
      <c r="E9643">
        <v>1.4737337723402939</v>
      </c>
      <c r="F9643">
        <v>3.4966669082641602</v>
      </c>
      <c r="G9643">
        <v>2.9529019229812552E-6</v>
      </c>
      <c r="H9643" s="15">
        <v>-999</v>
      </c>
    </row>
    <row r="9644" spans="1:8" x14ac:dyDescent="0.35">
      <c r="A9644" s="14">
        <v>77569</v>
      </c>
      <c r="B9644">
        <v>27458.51171875</v>
      </c>
      <c r="C9644">
        <v>7.78582763671875</v>
      </c>
      <c r="D9644">
        <v>19.9639892578125</v>
      </c>
      <c r="E9644">
        <v>1.008666580534171</v>
      </c>
      <c r="F9644">
        <v>3.4003429412841801</v>
      </c>
      <c r="G9644">
        <v>2.90086236782372E-3</v>
      </c>
      <c r="H9644" s="15">
        <v>-999</v>
      </c>
    </row>
    <row r="9645" spans="1:8" x14ac:dyDescent="0.35">
      <c r="A9645" s="14">
        <v>77570</v>
      </c>
      <c r="B9645">
        <v>15241.568359375</v>
      </c>
      <c r="C9645">
        <v>10.17630004882812</v>
      </c>
      <c r="D9645">
        <v>16.47998046875</v>
      </c>
      <c r="E9645">
        <v>0.9217996417332156</v>
      </c>
      <c r="F9645">
        <v>3.34978199005127</v>
      </c>
      <c r="G9645">
        <v>4.3995380401611328E-2</v>
      </c>
      <c r="H9645" s="15">
        <v>-999</v>
      </c>
    </row>
    <row r="9646" spans="1:8" x14ac:dyDescent="0.35">
      <c r="A9646" s="14">
        <v>77571</v>
      </c>
      <c r="B9646">
        <v>10338.0888671875</v>
      </c>
      <c r="C9646">
        <v>9.760101318359375</v>
      </c>
      <c r="D9646">
        <v>14.59848022460938</v>
      </c>
      <c r="E9646">
        <v>0.89952461318996202</v>
      </c>
      <c r="F9646">
        <v>4.5248575210571289</v>
      </c>
      <c r="G9646">
        <v>0.8275153636932373</v>
      </c>
      <c r="H9646" s="15">
        <v>-999</v>
      </c>
    </row>
    <row r="9647" spans="1:8" x14ac:dyDescent="0.35">
      <c r="A9647" s="14">
        <v>77572</v>
      </c>
      <c r="B9647">
        <v>13123.8876953125</v>
      </c>
      <c r="C9647">
        <v>8.950592041015625</v>
      </c>
      <c r="D9647">
        <v>16.0087890625</v>
      </c>
      <c r="E9647">
        <v>0.96780932493788885</v>
      </c>
      <c r="F9647">
        <v>4.0506200790405273</v>
      </c>
      <c r="G9647">
        <v>0.10791716724634171</v>
      </c>
      <c r="H9647" s="15">
        <v>-999</v>
      </c>
    </row>
    <row r="9648" spans="1:8" x14ac:dyDescent="0.35">
      <c r="A9648" s="14">
        <v>77573</v>
      </c>
      <c r="B9648">
        <v>18073.1015625</v>
      </c>
      <c r="C9648">
        <v>8.3848876953125</v>
      </c>
      <c r="D9648">
        <v>20.6099853515625</v>
      </c>
      <c r="E9648">
        <v>1.185425131705971</v>
      </c>
      <c r="F9648">
        <v>3.2785549163818359</v>
      </c>
      <c r="G9648">
        <v>1.6187215223908421E-2</v>
      </c>
      <c r="H9648" s="15">
        <v>-999</v>
      </c>
    </row>
    <row r="9649" spans="1:8" x14ac:dyDescent="0.35">
      <c r="A9649" s="14">
        <v>77574</v>
      </c>
      <c r="B9649">
        <v>19653.90625</v>
      </c>
      <c r="C9649">
        <v>8.1248779296875</v>
      </c>
      <c r="D9649">
        <v>20.05194091796875</v>
      </c>
      <c r="E9649">
        <v>1.125970210915584</v>
      </c>
      <c r="F9649">
        <v>2.6242179870605469</v>
      </c>
      <c r="G9649">
        <v>1.000821124762297E-2</v>
      </c>
      <c r="H9649" s="15">
        <v>-999</v>
      </c>
    </row>
    <row r="9650" spans="1:8" x14ac:dyDescent="0.35">
      <c r="A9650" s="14">
        <v>77575</v>
      </c>
      <c r="B9650">
        <v>24833.78125</v>
      </c>
      <c r="C9650">
        <v>8.14202880859375</v>
      </c>
      <c r="D9650">
        <v>18.72955322265625</v>
      </c>
      <c r="E9650">
        <v>1.0748526449499629</v>
      </c>
      <c r="F9650">
        <v>2.6168365478515621</v>
      </c>
      <c r="G9650">
        <v>3.657478466629982E-2</v>
      </c>
      <c r="H9650" s="15">
        <v>-999</v>
      </c>
    </row>
    <row r="9651" spans="1:8" x14ac:dyDescent="0.35">
      <c r="A9651" s="14">
        <v>77576</v>
      </c>
      <c r="B9651">
        <v>27544.015625</v>
      </c>
      <c r="C9651">
        <v>6.508697509765625</v>
      </c>
      <c r="D9651">
        <v>24.390350341796879</v>
      </c>
      <c r="E9651">
        <v>1.1458432558913341</v>
      </c>
      <c r="F9651">
        <v>1.731101989746094</v>
      </c>
      <c r="G9651">
        <v>2.9529019229812552E-6</v>
      </c>
      <c r="H9651" s="15">
        <v>-999</v>
      </c>
    </row>
    <row r="9652" spans="1:8" x14ac:dyDescent="0.35">
      <c r="A9652" s="14">
        <v>77577</v>
      </c>
      <c r="B9652">
        <v>19486.87890625</v>
      </c>
      <c r="C9652">
        <v>11.25439453125</v>
      </c>
      <c r="D9652">
        <v>24.502197265625</v>
      </c>
      <c r="E9652">
        <v>1.35295059614654</v>
      </c>
      <c r="F9652">
        <v>2.0636215209960942</v>
      </c>
      <c r="G9652">
        <v>2.7748279571533199</v>
      </c>
      <c r="H9652" s="15">
        <v>-999</v>
      </c>
    </row>
    <row r="9653" spans="1:8" x14ac:dyDescent="0.35">
      <c r="A9653" s="14">
        <v>77578</v>
      </c>
      <c r="B9653">
        <v>16182.1025390625</v>
      </c>
      <c r="C9653">
        <v>12.16201782226562</v>
      </c>
      <c r="D9653">
        <v>18.32025146484375</v>
      </c>
      <c r="E9653">
        <v>1.2234504152757451</v>
      </c>
      <c r="F9653">
        <v>3.0645017623901372</v>
      </c>
      <c r="G9653">
        <v>9.8903253674507141E-2</v>
      </c>
      <c r="H9653" s="15">
        <v>-999</v>
      </c>
    </row>
    <row r="9654" spans="1:8" x14ac:dyDescent="0.35">
      <c r="A9654" s="14">
        <v>77579</v>
      </c>
      <c r="B9654">
        <v>5303.375</v>
      </c>
      <c r="C9654">
        <v>9.342987060546875</v>
      </c>
      <c r="D9654">
        <v>12.35977172851562</v>
      </c>
      <c r="E9654">
        <v>1.07930978084092</v>
      </c>
      <c r="F9654">
        <v>3.902259349822998</v>
      </c>
      <c r="G9654">
        <v>5.1338872909545898</v>
      </c>
      <c r="H9654" s="15">
        <v>-999</v>
      </c>
    </row>
    <row r="9655" spans="1:8" x14ac:dyDescent="0.35">
      <c r="A9655" s="14">
        <v>77580</v>
      </c>
      <c r="B9655">
        <v>21642.33984375</v>
      </c>
      <c r="C9655">
        <v>8.091552734375</v>
      </c>
      <c r="D9655">
        <v>19.1953125</v>
      </c>
      <c r="E9655">
        <v>0.99708434594678863</v>
      </c>
      <c r="F9655">
        <v>1.601563453674316</v>
      </c>
      <c r="G9655">
        <v>1.000821124762297E-2</v>
      </c>
      <c r="H9655" s="15">
        <v>-999</v>
      </c>
    </row>
    <row r="9656" spans="1:8" x14ac:dyDescent="0.35">
      <c r="A9656" s="14">
        <v>77581</v>
      </c>
      <c r="B9656">
        <v>19560.451171875</v>
      </c>
      <c r="C9656">
        <v>7.578216552734375</v>
      </c>
      <c r="D9656">
        <v>22.0528564453125</v>
      </c>
      <c r="E9656">
        <v>1.1400017686402351</v>
      </c>
      <c r="F9656">
        <v>3.0648708343505859</v>
      </c>
      <c r="G9656">
        <v>0.25282368063926702</v>
      </c>
      <c r="H9656" s="15">
        <v>-999</v>
      </c>
    </row>
    <row r="9657" spans="1:8" x14ac:dyDescent="0.35">
      <c r="A9657" s="14">
        <v>77582</v>
      </c>
      <c r="B9657">
        <v>9833.03125</v>
      </c>
      <c r="C9657">
        <v>10.79248046875</v>
      </c>
      <c r="D9657">
        <v>17.291015625</v>
      </c>
      <c r="E9657">
        <v>1.2968868295759339</v>
      </c>
      <c r="F9657">
        <v>2.0787525177001949</v>
      </c>
      <c r="G9657">
        <v>1.482200145721436</v>
      </c>
      <c r="H9657" s="15">
        <v>-999</v>
      </c>
    </row>
    <row r="9658" spans="1:8" x14ac:dyDescent="0.35">
      <c r="A9658" s="14">
        <v>77583</v>
      </c>
      <c r="B9658">
        <v>17408.962890625</v>
      </c>
      <c r="C9658">
        <v>9.48773193359375</v>
      </c>
      <c r="D9658">
        <v>16.836090087890621</v>
      </c>
      <c r="E9658">
        <v>1.32873222211474</v>
      </c>
      <c r="F9658">
        <v>2.373259544372559</v>
      </c>
      <c r="G9658">
        <v>16.215898513793949</v>
      </c>
      <c r="H9658" s="15">
        <v>-999</v>
      </c>
    </row>
    <row r="9659" spans="1:8" x14ac:dyDescent="0.35">
      <c r="A9659" s="14">
        <v>77584</v>
      </c>
      <c r="B9659">
        <v>5599.65234375</v>
      </c>
      <c r="C9659">
        <v>8.450592041015625</v>
      </c>
      <c r="D9659">
        <v>13.69302368164062</v>
      </c>
      <c r="E9659">
        <v>1.2798697785362441</v>
      </c>
      <c r="F9659">
        <v>5.0991086959838867</v>
      </c>
      <c r="G9659">
        <v>24.542146682739261</v>
      </c>
      <c r="H9659" s="15">
        <v>-999</v>
      </c>
    </row>
    <row r="9660" spans="1:8" x14ac:dyDescent="0.35">
      <c r="A9660" s="14">
        <v>77585</v>
      </c>
      <c r="B9660">
        <v>6112.66845703125</v>
      </c>
      <c r="C9660">
        <v>9.316314697265625</v>
      </c>
      <c r="D9660">
        <v>15.51806640625</v>
      </c>
      <c r="E9660">
        <v>1.3090918148991531</v>
      </c>
      <c r="F9660">
        <v>7.3898406028747559</v>
      </c>
      <c r="G9660">
        <v>7.137819766998291</v>
      </c>
      <c r="H9660" s="15">
        <v>-999</v>
      </c>
    </row>
    <row r="9661" spans="1:8" x14ac:dyDescent="0.35">
      <c r="A9661" s="14">
        <v>77586</v>
      </c>
      <c r="B9661">
        <v>7220.22705078125</v>
      </c>
      <c r="C9661">
        <v>8.0477294921875</v>
      </c>
      <c r="D9661">
        <v>17.027191162109379</v>
      </c>
      <c r="E9661">
        <v>1.33089213602652</v>
      </c>
      <c r="F9661">
        <v>3.6387534141540532</v>
      </c>
      <c r="G9661">
        <v>1.9281005859375</v>
      </c>
      <c r="H9661" s="15">
        <v>-999</v>
      </c>
    </row>
    <row r="9662" spans="1:8" x14ac:dyDescent="0.35">
      <c r="A9662" s="14">
        <v>77587</v>
      </c>
      <c r="B9662">
        <v>17735.06640625</v>
      </c>
      <c r="C9662">
        <v>8.679168701171875</v>
      </c>
      <c r="D9662">
        <v>17.92071533203125</v>
      </c>
      <c r="E9662">
        <v>1.378219194969257</v>
      </c>
      <c r="F9662">
        <v>1.9447851181030269</v>
      </c>
      <c r="G9662">
        <v>9.6632986068725586</v>
      </c>
      <c r="H9662" s="15">
        <v>-999</v>
      </c>
    </row>
    <row r="9663" spans="1:8" x14ac:dyDescent="0.35">
      <c r="A9663" s="14">
        <v>77588</v>
      </c>
      <c r="B9663">
        <v>18484.70703125</v>
      </c>
      <c r="C9663">
        <v>10.01248168945312</v>
      </c>
      <c r="D9663">
        <v>17.67315673828125</v>
      </c>
      <c r="E9663">
        <v>1.459588765558979</v>
      </c>
      <c r="F9663">
        <v>2.013060569763184</v>
      </c>
      <c r="G9663">
        <v>22.40339469909668</v>
      </c>
      <c r="H9663" s="15">
        <v>-999</v>
      </c>
    </row>
    <row r="9664" spans="1:8" x14ac:dyDescent="0.35">
      <c r="A9664" s="14">
        <v>77589</v>
      </c>
      <c r="B9664">
        <v>20166.921875</v>
      </c>
      <c r="C9664">
        <v>8.87725830078125</v>
      </c>
      <c r="D9664">
        <v>20.262542724609379</v>
      </c>
      <c r="E9664">
        <v>1.399136112258784</v>
      </c>
      <c r="F9664">
        <v>2.2739839553833008</v>
      </c>
      <c r="G9664">
        <v>2.000005722045898</v>
      </c>
      <c r="H9664" s="15">
        <v>-999</v>
      </c>
    </row>
    <row r="9665" spans="1:8" x14ac:dyDescent="0.35">
      <c r="A9665" s="14">
        <v>77590</v>
      </c>
      <c r="B9665">
        <v>13615.029296875</v>
      </c>
      <c r="C9665">
        <v>8.41632080078125</v>
      </c>
      <c r="D9665">
        <v>18.491790771484379</v>
      </c>
      <c r="E9665">
        <v>1.35942162368488</v>
      </c>
      <c r="F9665">
        <v>2.179505348205566</v>
      </c>
      <c r="G9665">
        <v>0.1637579798698425</v>
      </c>
      <c r="H9665" s="15">
        <v>-999</v>
      </c>
    </row>
    <row r="9666" spans="1:8" x14ac:dyDescent="0.35">
      <c r="A9666" s="14">
        <v>77591</v>
      </c>
      <c r="B9666">
        <v>16494.28515625</v>
      </c>
      <c r="C9666">
        <v>10.09915161132812</v>
      </c>
      <c r="D9666">
        <v>19.735992431640621</v>
      </c>
      <c r="E9666">
        <v>1.3856152700363711</v>
      </c>
      <c r="F9666">
        <v>3.1969928741455078</v>
      </c>
      <c r="G9666">
        <v>8.3563223481178284E-2</v>
      </c>
      <c r="H9666" s="15">
        <v>-999</v>
      </c>
    </row>
    <row r="9667" spans="1:8" x14ac:dyDescent="0.35">
      <c r="A9667" s="14">
        <v>77592</v>
      </c>
      <c r="B9667">
        <v>20429.396484375</v>
      </c>
      <c r="C9667">
        <v>10.54391479492188</v>
      </c>
      <c r="D9667">
        <v>22.065887451171879</v>
      </c>
      <c r="E9667">
        <v>1.4147394504399</v>
      </c>
      <c r="F9667">
        <v>4.7178735733032227</v>
      </c>
      <c r="G9667">
        <v>7.8556157648563385E-2</v>
      </c>
      <c r="H9667" s="15">
        <v>-999</v>
      </c>
    </row>
    <row r="9668" spans="1:8" x14ac:dyDescent="0.35">
      <c r="A9668" s="14">
        <v>77593</v>
      </c>
      <c r="B9668">
        <v>27699.11328125</v>
      </c>
      <c r="C9668">
        <v>10.21060180664062</v>
      </c>
      <c r="D9668">
        <v>20.42431640625</v>
      </c>
      <c r="E9668">
        <v>1.357342539853946</v>
      </c>
      <c r="F9668">
        <v>4.347710132598877</v>
      </c>
      <c r="G9668">
        <v>9.8967170342803001E-3</v>
      </c>
      <c r="H9668" s="15">
        <v>-999</v>
      </c>
    </row>
    <row r="9669" spans="1:8" x14ac:dyDescent="0.35">
      <c r="A9669" s="14">
        <v>77594</v>
      </c>
      <c r="B9669">
        <v>18162.58203125</v>
      </c>
      <c r="C9669">
        <v>9.98297119140625</v>
      </c>
      <c r="D9669">
        <v>21.6859130859375</v>
      </c>
      <c r="E9669">
        <v>1.3908238948041789</v>
      </c>
      <c r="F9669">
        <v>2.7253389358520508</v>
      </c>
      <c r="G9669">
        <v>5.3642582148313522E-2</v>
      </c>
      <c r="H9669" s="15">
        <v>-999</v>
      </c>
    </row>
    <row r="9670" spans="1:8" x14ac:dyDescent="0.35">
      <c r="A9670" s="14">
        <v>77595</v>
      </c>
      <c r="B9670">
        <v>12837.55078125</v>
      </c>
      <c r="C9670">
        <v>7.61248779296875</v>
      </c>
      <c r="D9670">
        <v>20.290771484375</v>
      </c>
      <c r="E9670">
        <v>1.3705525015956159</v>
      </c>
      <c r="F9670">
        <v>1.3542957305908201</v>
      </c>
      <c r="G9670">
        <v>0.13770328462123871</v>
      </c>
      <c r="H9670" s="15">
        <v>-999</v>
      </c>
    </row>
    <row r="9671" spans="1:8" x14ac:dyDescent="0.35">
      <c r="A9671" s="14">
        <v>77596</v>
      </c>
      <c r="B9671">
        <v>18594.072265625</v>
      </c>
      <c r="C9671">
        <v>11.23916625976562</v>
      </c>
      <c r="D9671">
        <v>23.039764404296879</v>
      </c>
      <c r="E9671">
        <v>1.544183537331993</v>
      </c>
      <c r="F9671">
        <v>1.542882919311523</v>
      </c>
      <c r="G9671">
        <v>1.5162330120801931E-2</v>
      </c>
      <c r="H9671" s="15">
        <v>-999</v>
      </c>
    </row>
    <row r="9672" spans="1:8" x14ac:dyDescent="0.35">
      <c r="A9672" s="14">
        <v>77597</v>
      </c>
      <c r="B9672">
        <v>27955.62109375</v>
      </c>
      <c r="C9672">
        <v>11.32583618164062</v>
      </c>
      <c r="D9672">
        <v>26.328338623046879</v>
      </c>
      <c r="E9672">
        <v>1.715163551735335</v>
      </c>
      <c r="F9672">
        <v>1.5642881393432619</v>
      </c>
      <c r="G9672">
        <v>2.9529019229812552E-6</v>
      </c>
      <c r="H9672" s="15">
        <v>-999</v>
      </c>
    </row>
    <row r="9673" spans="1:8" x14ac:dyDescent="0.35">
      <c r="A9673" s="14">
        <v>77598</v>
      </c>
      <c r="B9673">
        <v>13398.291015625</v>
      </c>
      <c r="C9673">
        <v>9.914398193359375</v>
      </c>
      <c r="D9673">
        <v>22.144073486328121</v>
      </c>
      <c r="E9673">
        <v>1.6100699087227339</v>
      </c>
      <c r="F9673">
        <v>3.4885473251342769</v>
      </c>
      <c r="G9673">
        <v>0.21622917056083679</v>
      </c>
      <c r="H9673" s="15">
        <v>-999</v>
      </c>
    </row>
    <row r="9674" spans="1:8" x14ac:dyDescent="0.35">
      <c r="A9674" s="14">
        <v>77599</v>
      </c>
      <c r="B9674">
        <v>20041.65234375</v>
      </c>
      <c r="C9674">
        <v>8.74298095703125</v>
      </c>
      <c r="D9674">
        <v>18.20733642578125</v>
      </c>
      <c r="E9674">
        <v>1.1141900897477801</v>
      </c>
      <c r="F9674">
        <v>3.0881214141845699</v>
      </c>
      <c r="G9674">
        <v>7.3639429174363613E-3</v>
      </c>
      <c r="H9674" s="15">
        <v>-999</v>
      </c>
    </row>
    <row r="9675" spans="1:8" x14ac:dyDescent="0.35">
      <c r="A9675" s="14">
        <v>77600</v>
      </c>
      <c r="B9675">
        <v>25919.46484375</v>
      </c>
      <c r="C9675">
        <v>9.715362548828125</v>
      </c>
      <c r="D9675">
        <v>20.292938232421879</v>
      </c>
      <c r="E9675">
        <v>1.092294666285081</v>
      </c>
      <c r="F9675">
        <v>1.6901369094848631</v>
      </c>
      <c r="G9675">
        <v>2.9529019229812552E-6</v>
      </c>
      <c r="H9675" s="15">
        <v>-999</v>
      </c>
    </row>
    <row r="9676" spans="1:8" x14ac:dyDescent="0.35">
      <c r="A9676" s="14">
        <v>77601</v>
      </c>
      <c r="B9676">
        <v>31103.3125</v>
      </c>
      <c r="C9676">
        <v>7.86773681640625</v>
      </c>
      <c r="D9676">
        <v>24.646575927734379</v>
      </c>
      <c r="E9676">
        <v>1.240241201046302</v>
      </c>
      <c r="F9676">
        <v>2.1732311248779301</v>
      </c>
      <c r="G9676">
        <v>2.9529019229812552E-6</v>
      </c>
      <c r="H9676" s="15">
        <v>-999</v>
      </c>
    </row>
    <row r="9677" spans="1:8" x14ac:dyDescent="0.35">
      <c r="A9677" s="14">
        <v>77602</v>
      </c>
      <c r="B9677">
        <v>22702.177734375</v>
      </c>
      <c r="C9677">
        <v>12.35629272460938</v>
      </c>
      <c r="D9677">
        <v>28.670166015625</v>
      </c>
      <c r="E9677">
        <v>1.5209428134843299</v>
      </c>
      <c r="F9677">
        <v>2.077276229858398</v>
      </c>
      <c r="G9677">
        <v>2.9529019229812552E-6</v>
      </c>
      <c r="H9677" s="15">
        <v>-999</v>
      </c>
    </row>
    <row r="9678" spans="1:8" x14ac:dyDescent="0.35">
      <c r="A9678" s="14">
        <v>77603</v>
      </c>
      <c r="B9678">
        <v>24444.046875</v>
      </c>
      <c r="C9678">
        <v>12.50009155273438</v>
      </c>
      <c r="D9678">
        <v>23.982147216796879</v>
      </c>
      <c r="E9678">
        <v>1.3956857928304121</v>
      </c>
      <c r="F9678">
        <v>3.1346225738525391</v>
      </c>
      <c r="G9678">
        <v>2.9529019229812552E-6</v>
      </c>
      <c r="H9678" s="15">
        <v>-999</v>
      </c>
    </row>
    <row r="9679" spans="1:8" x14ac:dyDescent="0.35">
      <c r="A9679" s="14">
        <v>77604</v>
      </c>
      <c r="B9679">
        <v>23441.875</v>
      </c>
      <c r="C9679">
        <v>9.873443603515625</v>
      </c>
      <c r="D9679">
        <v>25.573760986328121</v>
      </c>
      <c r="E9679">
        <v>1.3629100396635869</v>
      </c>
      <c r="F9679">
        <v>1.4000587463378911</v>
      </c>
      <c r="G9679">
        <v>2.9529019229812552E-6</v>
      </c>
      <c r="H9679" s="15">
        <v>-999</v>
      </c>
    </row>
    <row r="9680" spans="1:8" x14ac:dyDescent="0.35">
      <c r="A9680" s="14">
        <v>77605</v>
      </c>
      <c r="B9680">
        <v>28754.970703125</v>
      </c>
      <c r="C9680">
        <v>14.36962890625</v>
      </c>
      <c r="D9680">
        <v>29.82861328125</v>
      </c>
      <c r="E9680">
        <v>1.782095521855112</v>
      </c>
      <c r="F9680">
        <v>1.644004821777344</v>
      </c>
      <c r="G9680">
        <v>2.9529019229812552E-6</v>
      </c>
      <c r="H9680" s="15">
        <v>-999</v>
      </c>
    </row>
    <row r="9681" spans="1:8" x14ac:dyDescent="0.35">
      <c r="A9681" s="14">
        <v>77606</v>
      </c>
      <c r="B9681">
        <v>28403.01953125</v>
      </c>
      <c r="C9681">
        <v>16.897247314453121</v>
      </c>
      <c r="D9681">
        <v>32.92828369140625</v>
      </c>
      <c r="E9681">
        <v>1.862718900349484</v>
      </c>
      <c r="F9681">
        <v>2.8508186340332031</v>
      </c>
      <c r="G9681">
        <v>2.9529019229812552E-6</v>
      </c>
      <c r="H9681" s="15">
        <v>-999</v>
      </c>
    </row>
    <row r="9682" spans="1:8" x14ac:dyDescent="0.35">
      <c r="A9682" s="14">
        <v>77607</v>
      </c>
      <c r="B9682">
        <v>29214.30078125</v>
      </c>
      <c r="C9682">
        <v>17.432464599609379</v>
      </c>
      <c r="D9682">
        <v>34.0498046875</v>
      </c>
      <c r="E9682">
        <v>1.921167829615309</v>
      </c>
      <c r="F9682">
        <v>3.1338844299316411</v>
      </c>
      <c r="G9682">
        <v>2.9529019229812552E-6</v>
      </c>
      <c r="H9682" s="15">
        <v>-999</v>
      </c>
    </row>
    <row r="9683" spans="1:8" x14ac:dyDescent="0.35">
      <c r="A9683" s="14">
        <v>77608</v>
      </c>
      <c r="B9683">
        <v>29470.80859375</v>
      </c>
      <c r="C9683">
        <v>17.531524658203121</v>
      </c>
      <c r="D9683">
        <v>34.205047607421882</v>
      </c>
      <c r="E9683">
        <v>1.885555308205854</v>
      </c>
      <c r="F9683">
        <v>2.095728874206543</v>
      </c>
      <c r="G9683">
        <v>2.9529019229812552E-6</v>
      </c>
      <c r="H9683" s="15">
        <v>-999</v>
      </c>
    </row>
    <row r="9684" spans="1:8" x14ac:dyDescent="0.35">
      <c r="A9684" s="14">
        <v>77609</v>
      </c>
      <c r="B9684">
        <v>28329.447265625</v>
      </c>
      <c r="C9684">
        <v>17.9600830078125</v>
      </c>
      <c r="D9684">
        <v>35.193023681640618</v>
      </c>
      <c r="E9684">
        <v>1.9532580130187549</v>
      </c>
      <c r="F9684">
        <v>2.4710597991943359</v>
      </c>
      <c r="G9684">
        <v>2.9529019229812552E-6</v>
      </c>
      <c r="H9684" s="15">
        <v>-999</v>
      </c>
    </row>
    <row r="9685" spans="1:8" x14ac:dyDescent="0.35">
      <c r="A9685" s="14">
        <v>77610</v>
      </c>
      <c r="B9685">
        <v>29749.189453125</v>
      </c>
      <c r="C9685">
        <v>15.74008178710938</v>
      </c>
      <c r="D9685">
        <v>29.06646728515625</v>
      </c>
      <c r="E9685">
        <v>1.550710533041888</v>
      </c>
      <c r="F9685">
        <v>2.7043027877807622</v>
      </c>
      <c r="G9685">
        <v>2.9529019229812552E-6</v>
      </c>
      <c r="H9685" s="15">
        <v>-999</v>
      </c>
    </row>
    <row r="9686" spans="1:8" x14ac:dyDescent="0.35">
      <c r="A9686" s="14">
        <v>77611</v>
      </c>
      <c r="B9686">
        <v>24141.8046875</v>
      </c>
      <c r="C9686">
        <v>17.415313720703121</v>
      </c>
      <c r="D9686">
        <v>33.667633056640618</v>
      </c>
      <c r="E9686">
        <v>1.8805776582020679</v>
      </c>
      <c r="F9686">
        <v>2.8545093536376949</v>
      </c>
      <c r="G9686">
        <v>0.39265033602714539</v>
      </c>
      <c r="H9686" s="15">
        <v>-999</v>
      </c>
    </row>
    <row r="9687" spans="1:8" x14ac:dyDescent="0.35">
      <c r="A9687" s="14">
        <v>77612</v>
      </c>
      <c r="B9687">
        <v>18681.560546875</v>
      </c>
      <c r="C9687">
        <v>16.12579345703125</v>
      </c>
      <c r="D9687">
        <v>30.09893798828125</v>
      </c>
      <c r="E9687">
        <v>2.2532522509288362</v>
      </c>
      <c r="F9687">
        <v>3.8834376335144039</v>
      </c>
      <c r="G9687">
        <v>9.3403549194335938</v>
      </c>
      <c r="H9687" s="15">
        <v>-999</v>
      </c>
    </row>
    <row r="9688" spans="1:8" x14ac:dyDescent="0.35">
      <c r="A9688" s="14">
        <v>77613</v>
      </c>
      <c r="B9688">
        <v>11218.9697265625</v>
      </c>
      <c r="C9688">
        <v>14.41629028320312</v>
      </c>
      <c r="D9688">
        <v>22.087615966796879</v>
      </c>
      <c r="E9688">
        <v>1.559677695562987</v>
      </c>
      <c r="F9688">
        <v>2.0270853042602539</v>
      </c>
      <c r="G9688">
        <v>2.7001550197601318</v>
      </c>
      <c r="H9688" s="15">
        <v>-999</v>
      </c>
    </row>
    <row r="9689" spans="1:8" x14ac:dyDescent="0.35">
      <c r="A9689" s="14">
        <v>77614</v>
      </c>
      <c r="B9689">
        <v>23950.9140625</v>
      </c>
      <c r="C9689">
        <v>11.5858154296875</v>
      </c>
      <c r="D9689">
        <v>25.632415771484379</v>
      </c>
      <c r="E9689">
        <v>1.467308430207189</v>
      </c>
      <c r="F9689">
        <v>1.348021507263184</v>
      </c>
      <c r="G9689">
        <v>2.9529019229812552E-6</v>
      </c>
      <c r="H9689" s="15">
        <v>-999</v>
      </c>
    </row>
    <row r="9690" spans="1:8" x14ac:dyDescent="0.35">
      <c r="A9690" s="14">
        <v>77615</v>
      </c>
      <c r="B9690">
        <v>23250.984375</v>
      </c>
      <c r="C9690">
        <v>17.522003173828121</v>
      </c>
      <c r="D9690">
        <v>31.095611572265621</v>
      </c>
      <c r="E9690">
        <v>1.9678944450341129</v>
      </c>
      <c r="F9690">
        <v>2.620158195495605</v>
      </c>
      <c r="G9690">
        <v>2.9529019229812552E-6</v>
      </c>
      <c r="H9690" s="15">
        <v>-999</v>
      </c>
    </row>
    <row r="9691" spans="1:8" x14ac:dyDescent="0.35">
      <c r="A9691" s="14">
        <v>77616</v>
      </c>
      <c r="B9691">
        <v>28852.40625</v>
      </c>
      <c r="C9691">
        <v>19.17913818359375</v>
      </c>
      <c r="D9691">
        <v>34.553558349609382</v>
      </c>
      <c r="E9691">
        <v>2.1189877302899651</v>
      </c>
      <c r="F9691">
        <v>2.4437494277954102</v>
      </c>
      <c r="G9691">
        <v>2.9529019229812552E-6</v>
      </c>
      <c r="H9691" s="15">
        <v>-999</v>
      </c>
    </row>
    <row r="9692" spans="1:8" x14ac:dyDescent="0.35">
      <c r="A9692" s="14">
        <v>77617</v>
      </c>
      <c r="B9692">
        <v>27106.560546875</v>
      </c>
      <c r="C9692">
        <v>19.936279296875</v>
      </c>
      <c r="D9692">
        <v>37.09625244140625</v>
      </c>
      <c r="E9692">
        <v>2.235066444568262</v>
      </c>
      <c r="F9692">
        <v>3.8815922737121582</v>
      </c>
      <c r="G9692">
        <v>1.028900265693665</v>
      </c>
      <c r="H9692" s="15">
        <v>-999</v>
      </c>
    </row>
    <row r="9693" spans="1:8" x14ac:dyDescent="0.35">
      <c r="A9693" s="14">
        <v>77618</v>
      </c>
      <c r="B9693">
        <v>25442.240234375</v>
      </c>
      <c r="C9693">
        <v>19.407684326171879</v>
      </c>
      <c r="D9693">
        <v>30.7916259765625</v>
      </c>
      <c r="E9693">
        <v>1.964318649788952</v>
      </c>
      <c r="F9693">
        <v>2.1529331207275391</v>
      </c>
      <c r="G9693">
        <v>4.2171045206487179E-3</v>
      </c>
      <c r="H9693" s="15">
        <v>-999</v>
      </c>
    </row>
    <row r="9694" spans="1:8" x14ac:dyDescent="0.35">
      <c r="A9694" s="14">
        <v>77619</v>
      </c>
      <c r="B9694">
        <v>22799.609375</v>
      </c>
      <c r="C9694">
        <v>18.905792236328121</v>
      </c>
      <c r="D9694">
        <v>33.8348388671875</v>
      </c>
      <c r="E9694">
        <v>2.1652149069568871</v>
      </c>
      <c r="F9694">
        <v>1.7657928466796879</v>
      </c>
      <c r="G9694">
        <v>7.6383776664733887</v>
      </c>
      <c r="H9694" s="15">
        <v>-999</v>
      </c>
    </row>
    <row r="9695" spans="1:8" x14ac:dyDescent="0.35">
      <c r="A9695" s="14">
        <v>77620</v>
      </c>
      <c r="B9695">
        <v>26265.453125</v>
      </c>
      <c r="C9695">
        <v>18.852447509765621</v>
      </c>
      <c r="D9695">
        <v>32.060791015625</v>
      </c>
      <c r="E9695">
        <v>2.5823363157148989</v>
      </c>
      <c r="F9695">
        <v>2.6138839721679692</v>
      </c>
      <c r="G9695">
        <v>6.7817611694335938</v>
      </c>
      <c r="H9695" s="15">
        <v>-999</v>
      </c>
    </row>
    <row r="9696" spans="1:8" x14ac:dyDescent="0.35">
      <c r="A9696" s="14">
        <v>77621</v>
      </c>
      <c r="B9696">
        <v>27715.021484375</v>
      </c>
      <c r="C9696">
        <v>17.329620361328121</v>
      </c>
      <c r="D9696">
        <v>29.220611572265621</v>
      </c>
      <c r="E9696">
        <v>1.948978964276826</v>
      </c>
      <c r="F9696">
        <v>2.2455663681030269</v>
      </c>
      <c r="G9696">
        <v>2.9529019229812552E-6</v>
      </c>
      <c r="H9696" s="15">
        <v>-999</v>
      </c>
    </row>
    <row r="9697" spans="1:8" x14ac:dyDescent="0.35">
      <c r="A9697" s="14">
        <v>77622</v>
      </c>
      <c r="B9697">
        <v>29999.732421875</v>
      </c>
      <c r="C9697">
        <v>15.6429443359375</v>
      </c>
      <c r="D9697">
        <v>28.719024658203121</v>
      </c>
      <c r="E9697">
        <v>1.649897776825791</v>
      </c>
      <c r="F9697">
        <v>2.7242317199707031</v>
      </c>
      <c r="G9697">
        <v>2.9529019229812552E-6</v>
      </c>
      <c r="H9697" s="15">
        <v>-999</v>
      </c>
    </row>
    <row r="9698" spans="1:8" x14ac:dyDescent="0.35">
      <c r="A9698" s="14">
        <v>77623</v>
      </c>
      <c r="B9698">
        <v>18347.505859375</v>
      </c>
      <c r="C9698">
        <v>16.129608154296879</v>
      </c>
      <c r="D9698">
        <v>29.914398193359379</v>
      </c>
      <c r="E9698">
        <v>2.079935690670589</v>
      </c>
      <c r="F9698">
        <v>4.3403291702270508</v>
      </c>
      <c r="G9698">
        <v>7.8135204315185547</v>
      </c>
      <c r="H9698" s="15">
        <v>-999</v>
      </c>
    </row>
    <row r="9699" spans="1:8" x14ac:dyDescent="0.35">
      <c r="A9699" s="14">
        <v>77624</v>
      </c>
      <c r="B9699">
        <v>22117.578125</v>
      </c>
      <c r="C9699">
        <v>13.28485107421875</v>
      </c>
      <c r="D9699">
        <v>31.3453369140625</v>
      </c>
      <c r="E9699">
        <v>2.0439093602565279</v>
      </c>
      <c r="F9699">
        <v>2.3164253234863281</v>
      </c>
      <c r="G9699">
        <v>4.1402077674865723</v>
      </c>
      <c r="H9699" s="15">
        <v>-999</v>
      </c>
    </row>
    <row r="9700" spans="1:8" x14ac:dyDescent="0.35">
      <c r="A9700" s="14">
        <v>77625</v>
      </c>
      <c r="B9700">
        <v>8089.173828125</v>
      </c>
      <c r="C9700">
        <v>16.225799560546879</v>
      </c>
      <c r="D9700">
        <v>23.59454345703125</v>
      </c>
      <c r="E9700">
        <v>2.1368971264464101</v>
      </c>
      <c r="F9700">
        <v>2.670350074768066</v>
      </c>
      <c r="G9700">
        <v>7.9276208877563477</v>
      </c>
      <c r="H9700" s="15">
        <v>-999</v>
      </c>
    </row>
    <row r="9701" spans="1:8" x14ac:dyDescent="0.35">
      <c r="A9701" s="14">
        <v>77626</v>
      </c>
      <c r="B9701">
        <v>14070.380859375</v>
      </c>
      <c r="C9701">
        <v>15.77056884765625</v>
      </c>
      <c r="D9701">
        <v>25.03851318359375</v>
      </c>
      <c r="E9701">
        <v>1.862511482375784</v>
      </c>
      <c r="F9701">
        <v>4.6883492469787598</v>
      </c>
      <c r="G9701">
        <v>2.1162879467010498</v>
      </c>
      <c r="H9701" s="15">
        <v>-999</v>
      </c>
    </row>
    <row r="9702" spans="1:8" x14ac:dyDescent="0.35">
      <c r="A9702" s="14">
        <v>77627</v>
      </c>
      <c r="B9702">
        <v>16070.748046875</v>
      </c>
      <c r="C9702">
        <v>15.57342529296875</v>
      </c>
      <c r="D9702">
        <v>23.552215576171879</v>
      </c>
      <c r="E9702">
        <v>1.723286713686015</v>
      </c>
      <c r="F9702">
        <v>4.6828131675720206</v>
      </c>
      <c r="G9702">
        <v>2.3412561416625981</v>
      </c>
      <c r="H9702" s="15">
        <v>-999</v>
      </c>
    </row>
    <row r="9703" spans="1:8" x14ac:dyDescent="0.35">
      <c r="A9703" s="14">
        <v>77628</v>
      </c>
      <c r="B9703">
        <v>22453.623046875</v>
      </c>
      <c r="C9703">
        <v>15.50009155273438</v>
      </c>
      <c r="D9703">
        <v>25.53253173828125</v>
      </c>
      <c r="E9703">
        <v>1.7138597413381991</v>
      </c>
      <c r="F9703">
        <v>2.0503358840942378</v>
      </c>
      <c r="G9703">
        <v>7.6044879853725433E-2</v>
      </c>
      <c r="H9703" s="15">
        <v>-999</v>
      </c>
    </row>
    <row r="9704" spans="1:8" x14ac:dyDescent="0.35">
      <c r="A9704" s="14">
        <v>77629</v>
      </c>
      <c r="B9704">
        <v>26756.59375</v>
      </c>
      <c r="C9704">
        <v>13.55343627929688</v>
      </c>
      <c r="D9704">
        <v>29.020843505859379</v>
      </c>
      <c r="E9704">
        <v>1.750340750423216</v>
      </c>
      <c r="F9704">
        <v>1.0136566162109379</v>
      </c>
      <c r="G9704">
        <v>2.9529019229812552E-6</v>
      </c>
      <c r="H9704" s="15">
        <v>-999</v>
      </c>
    </row>
    <row r="9705" spans="1:8" x14ac:dyDescent="0.35">
      <c r="A9705" s="14">
        <v>77630</v>
      </c>
      <c r="B9705">
        <v>28110.71875</v>
      </c>
      <c r="C9705">
        <v>16.5419921875</v>
      </c>
      <c r="D9705">
        <v>32.9521484375</v>
      </c>
      <c r="E9705">
        <v>1.9589071986160831</v>
      </c>
      <c r="F9705">
        <v>3.2128629684448242</v>
      </c>
      <c r="G9705">
        <v>2.9529019229812552E-6</v>
      </c>
      <c r="H9705" s="15">
        <v>-999</v>
      </c>
    </row>
    <row r="9706" spans="1:8" x14ac:dyDescent="0.35">
      <c r="A9706" s="14">
        <v>77631</v>
      </c>
      <c r="B9706">
        <v>19126.97265625</v>
      </c>
      <c r="C9706">
        <v>18.204833984375</v>
      </c>
      <c r="D9706">
        <v>28.36834716796875</v>
      </c>
      <c r="E9706">
        <v>1.972110403898421</v>
      </c>
      <c r="F9706">
        <v>5.5796198844909668</v>
      </c>
      <c r="G9706">
        <v>4.1229486465454102</v>
      </c>
      <c r="H9706" s="15">
        <v>-999</v>
      </c>
    </row>
    <row r="9707" spans="1:8" x14ac:dyDescent="0.35">
      <c r="A9707" s="14">
        <v>77632</v>
      </c>
      <c r="B9707">
        <v>13968.97265625</v>
      </c>
      <c r="C9707">
        <v>17.121978759765621</v>
      </c>
      <c r="D9707">
        <v>24.033172607421879</v>
      </c>
      <c r="E9707">
        <v>1.823592678463466</v>
      </c>
      <c r="F9707">
        <v>4.7023735046386719</v>
      </c>
      <c r="G9707">
        <v>4.4421744346618652</v>
      </c>
      <c r="H9707" s="15">
        <v>-999</v>
      </c>
    </row>
    <row r="9708" spans="1:8" x14ac:dyDescent="0.35">
      <c r="A9708" s="14">
        <v>77633</v>
      </c>
      <c r="B9708">
        <v>8431.1826171875</v>
      </c>
      <c r="C9708">
        <v>17.31341552734375</v>
      </c>
      <c r="D9708">
        <v>24.6031494140625</v>
      </c>
      <c r="E9708">
        <v>1.8925764430549961</v>
      </c>
      <c r="F9708">
        <v>4.1794209480285636</v>
      </c>
      <c r="G9708">
        <v>5.9075422286987296</v>
      </c>
      <c r="H9708" s="15">
        <v>-999</v>
      </c>
    </row>
    <row r="9709" spans="1:8" x14ac:dyDescent="0.35">
      <c r="A9709" s="14">
        <v>77634</v>
      </c>
      <c r="B9709">
        <v>16152.275390625</v>
      </c>
      <c r="C9709">
        <v>17.476287841796879</v>
      </c>
      <c r="D9709">
        <v>27.648529052734379</v>
      </c>
      <c r="E9709">
        <v>2.0939118985322658</v>
      </c>
      <c r="F9709">
        <v>2.4105339050292969</v>
      </c>
      <c r="G9709">
        <v>5.6232233047485352</v>
      </c>
      <c r="H9709" s="15">
        <v>-999</v>
      </c>
    </row>
    <row r="9710" spans="1:8" x14ac:dyDescent="0.35">
      <c r="A9710" s="14">
        <v>77635</v>
      </c>
      <c r="B9710">
        <v>21564.79296875</v>
      </c>
      <c r="C9710">
        <v>16.8924560546875</v>
      </c>
      <c r="D9710">
        <v>22.404632568359379</v>
      </c>
      <c r="E9710">
        <v>2.018924849515257</v>
      </c>
      <c r="F9710">
        <v>2.9888458251953121</v>
      </c>
      <c r="G9710">
        <v>13.338003158569339</v>
      </c>
      <c r="H9710" s="15">
        <v>-999</v>
      </c>
    </row>
    <row r="9711" spans="1:8" x14ac:dyDescent="0.35">
      <c r="A9711" s="14">
        <v>77636</v>
      </c>
      <c r="B9711">
        <v>10990.2978515625</v>
      </c>
      <c r="C9711">
        <v>16.728668212890621</v>
      </c>
      <c r="D9711">
        <v>22.5750732421875</v>
      </c>
      <c r="E9711">
        <v>1.9620921785748071</v>
      </c>
      <c r="F9711">
        <v>3.0932884216308589</v>
      </c>
      <c r="G9711">
        <v>5.847236156463623</v>
      </c>
      <c r="H9711" s="15">
        <v>-999</v>
      </c>
    </row>
    <row r="9712" spans="1:8" x14ac:dyDescent="0.35">
      <c r="A9712" s="14">
        <v>77637</v>
      </c>
      <c r="B9712">
        <v>9407.501953125</v>
      </c>
      <c r="C9712">
        <v>16.33056640625</v>
      </c>
      <c r="D9712">
        <v>23.819305419921879</v>
      </c>
      <c r="E9712">
        <v>2.0535583771858938</v>
      </c>
      <c r="F9712">
        <v>3.6151337623596191</v>
      </c>
      <c r="G9712">
        <v>3.008140087127686</v>
      </c>
      <c r="H9712" s="15">
        <v>-999</v>
      </c>
    </row>
    <row r="9713" spans="1:8" x14ac:dyDescent="0.35">
      <c r="A9713" s="14">
        <v>77638</v>
      </c>
      <c r="B9713">
        <v>22352.21484375</v>
      </c>
      <c r="C9713">
        <v>17.249603271484379</v>
      </c>
      <c r="D9713">
        <v>27.878692626953121</v>
      </c>
      <c r="E9713">
        <v>2.006641632920521</v>
      </c>
      <c r="F9713">
        <v>2.1296825408935551</v>
      </c>
      <c r="G9713">
        <v>0.31484189629554749</v>
      </c>
      <c r="H9713" s="15">
        <v>-999</v>
      </c>
    </row>
    <row r="9714" spans="1:8" x14ac:dyDescent="0.35">
      <c r="A9714" s="14">
        <v>77639</v>
      </c>
      <c r="B9714">
        <v>6347.3046875</v>
      </c>
      <c r="C9714">
        <v>17.077239990234379</v>
      </c>
      <c r="D9714">
        <v>23.74871826171875</v>
      </c>
      <c r="E9714">
        <v>2.173848146081991</v>
      </c>
      <c r="F9714">
        <v>4.0144524574279794</v>
      </c>
      <c r="G9714">
        <v>5.9764595031738281</v>
      </c>
      <c r="H9714" s="15">
        <v>-999</v>
      </c>
    </row>
    <row r="9715" spans="1:8" x14ac:dyDescent="0.35">
      <c r="A9715" s="14">
        <v>77640</v>
      </c>
      <c r="B9715">
        <v>18494.650390625</v>
      </c>
      <c r="C9715">
        <v>14.38674926757812</v>
      </c>
      <c r="D9715">
        <v>24.744293212890621</v>
      </c>
      <c r="E9715">
        <v>1.803205147211157</v>
      </c>
      <c r="F9715">
        <v>2.4020462036132808</v>
      </c>
      <c r="G9715">
        <v>0.18688784539699549</v>
      </c>
      <c r="H9715" s="15">
        <v>-999</v>
      </c>
    </row>
    <row r="9716" spans="1:8" x14ac:dyDescent="0.35">
      <c r="A9716" s="14">
        <v>77641</v>
      </c>
      <c r="B9716">
        <v>21433.5546875</v>
      </c>
      <c r="C9716">
        <v>14.80581665039062</v>
      </c>
      <c r="D9716">
        <v>30.158660888671879</v>
      </c>
      <c r="E9716">
        <v>2.0849279493918811</v>
      </c>
      <c r="F9716">
        <v>3.735076904296875</v>
      </c>
      <c r="G9716">
        <v>4.2171045206487179E-3</v>
      </c>
      <c r="H9716" s="15">
        <v>-999</v>
      </c>
    </row>
    <row r="9717" spans="1:8" x14ac:dyDescent="0.35">
      <c r="A9717" s="14">
        <v>77642</v>
      </c>
      <c r="B9717">
        <v>17120.642578125</v>
      </c>
      <c r="C9717">
        <v>17.076263427734379</v>
      </c>
      <c r="D9717">
        <v>26.19805908203125</v>
      </c>
      <c r="E9717">
        <v>1.9319919232846581</v>
      </c>
      <c r="F9717">
        <v>2.245935440063477</v>
      </c>
      <c r="G9717">
        <v>2.9529019229812552E-6</v>
      </c>
      <c r="H9717" s="15">
        <v>-999</v>
      </c>
    </row>
    <row r="9718" spans="1:8" x14ac:dyDescent="0.35">
      <c r="A9718" s="14">
        <v>77643</v>
      </c>
      <c r="B9718">
        <v>21922.7109375</v>
      </c>
      <c r="C9718">
        <v>17.221038818359379</v>
      </c>
      <c r="D9718">
        <v>29.043670654296879</v>
      </c>
      <c r="E9718">
        <v>1.9957452547655521</v>
      </c>
      <c r="F9718">
        <v>3.5715851783752441</v>
      </c>
      <c r="G9718">
        <v>3.716178178787231</v>
      </c>
      <c r="H9718" s="15">
        <v>-999</v>
      </c>
    </row>
    <row r="9719" spans="1:8" x14ac:dyDescent="0.35">
      <c r="A9719" s="14">
        <v>77644</v>
      </c>
      <c r="B9719">
        <v>21222.78125</v>
      </c>
      <c r="C9719">
        <v>17.761993408203121</v>
      </c>
      <c r="D9719">
        <v>28.653900146484379</v>
      </c>
      <c r="E9719">
        <v>2.366925912730939</v>
      </c>
      <c r="F9719">
        <v>3.6966953277587891</v>
      </c>
      <c r="G9719">
        <v>9.6521463394165039</v>
      </c>
      <c r="H9719" s="15">
        <v>-999</v>
      </c>
    </row>
    <row r="9720" spans="1:8" x14ac:dyDescent="0.35">
      <c r="A9720" s="14">
        <v>77645</v>
      </c>
      <c r="B9720">
        <v>11228.91015625</v>
      </c>
      <c r="C9720">
        <v>16.359130859375</v>
      </c>
      <c r="D9720">
        <v>23.941986083984379</v>
      </c>
      <c r="E9720">
        <v>1.9238424428156591</v>
      </c>
      <c r="F9720">
        <v>1.660981178283691</v>
      </c>
      <c r="G9720">
        <v>0.31125962734222412</v>
      </c>
      <c r="H9720" s="15">
        <v>-999</v>
      </c>
    </row>
    <row r="9721" spans="1:8" x14ac:dyDescent="0.35">
      <c r="A9721" s="14">
        <v>77646</v>
      </c>
      <c r="B9721">
        <v>22024.12109375</v>
      </c>
      <c r="C9721">
        <v>13.42962646484375</v>
      </c>
      <c r="D9721">
        <v>26.41192626953125</v>
      </c>
      <c r="E9721">
        <v>1.8193239002989321</v>
      </c>
      <c r="F9721">
        <v>1.4565238952636721</v>
      </c>
      <c r="G9721">
        <v>5.5345766246318817E-2</v>
      </c>
      <c r="H9721" s="15">
        <v>-999</v>
      </c>
    </row>
    <row r="9722" spans="1:8" x14ac:dyDescent="0.35">
      <c r="A9722" s="14">
        <v>77647</v>
      </c>
      <c r="B9722">
        <v>21238.69140625</v>
      </c>
      <c r="C9722">
        <v>14.47723388671875</v>
      </c>
      <c r="D9722">
        <v>25.07977294921875</v>
      </c>
      <c r="E9722">
        <v>2.0165956216453642</v>
      </c>
      <c r="F9722">
        <v>1.3668432235717769</v>
      </c>
      <c r="G9722">
        <v>7.858464241027832</v>
      </c>
      <c r="H9722" s="15">
        <v>-999</v>
      </c>
    </row>
    <row r="9723" spans="1:8" x14ac:dyDescent="0.35">
      <c r="A9723" s="14">
        <v>77648</v>
      </c>
      <c r="B9723">
        <v>9204.685546875</v>
      </c>
      <c r="C9723">
        <v>15.54010009765625</v>
      </c>
      <c r="D9723">
        <v>24.5108642578125</v>
      </c>
      <c r="E9723">
        <v>2.0204083951099752</v>
      </c>
      <c r="F9723">
        <v>1.506715774536133</v>
      </c>
      <c r="G9723">
        <v>2.66770339012146</v>
      </c>
      <c r="H9723" s="15">
        <v>-999</v>
      </c>
    </row>
    <row r="9724" spans="1:8" x14ac:dyDescent="0.35">
      <c r="A9724" s="14">
        <v>77649</v>
      </c>
      <c r="B9724">
        <v>12644.6748046875</v>
      </c>
      <c r="C9724">
        <v>13.96487426757812</v>
      </c>
      <c r="D9724">
        <v>24.576019287109379</v>
      </c>
      <c r="E9724">
        <v>1.949944031532364</v>
      </c>
      <c r="F9724">
        <v>1.402641296386719</v>
      </c>
      <c r="G9724">
        <v>3.8218885660171509E-2</v>
      </c>
      <c r="H9724" s="15">
        <v>-999</v>
      </c>
    </row>
    <row r="9725" spans="1:8" x14ac:dyDescent="0.35">
      <c r="A9725" s="14">
        <v>77650</v>
      </c>
      <c r="B9725">
        <v>15167.9990234375</v>
      </c>
      <c r="C9725">
        <v>16.927703857421879</v>
      </c>
      <c r="D9725">
        <v>25.49017333984375</v>
      </c>
      <c r="E9725">
        <v>2.0772115171427741</v>
      </c>
      <c r="F9725">
        <v>2.4223442077636719</v>
      </c>
      <c r="G9725">
        <v>1.5151668787002559</v>
      </c>
      <c r="H9725" s="15">
        <v>-999</v>
      </c>
    </row>
    <row r="9726" spans="1:8" x14ac:dyDescent="0.35">
      <c r="A9726" s="14">
        <v>77651</v>
      </c>
      <c r="B9726">
        <v>12390.158203125</v>
      </c>
      <c r="C9726">
        <v>17.67437744140625</v>
      </c>
      <c r="D9726">
        <v>25.624786376953121</v>
      </c>
      <c r="E9726">
        <v>2.1572808320034529</v>
      </c>
      <c r="F9726">
        <v>2.1090154647827148</v>
      </c>
      <c r="G9726">
        <v>7.3070878982543954</v>
      </c>
      <c r="H9726" s="15">
        <v>-999</v>
      </c>
    </row>
    <row r="9727" spans="1:8" x14ac:dyDescent="0.35">
      <c r="A9727" s="14">
        <v>77652</v>
      </c>
      <c r="B9727">
        <v>8552.4765625</v>
      </c>
      <c r="C9727">
        <v>18.797210693359379</v>
      </c>
      <c r="D9727">
        <v>24.843109130859379</v>
      </c>
      <c r="E9727">
        <v>2.1883200378106862</v>
      </c>
      <c r="F9727">
        <v>2.6784687042236328</v>
      </c>
      <c r="G9727">
        <v>2.4244706630706792</v>
      </c>
      <c r="H9727" s="15">
        <v>-999</v>
      </c>
    </row>
    <row r="9728" spans="1:8" x14ac:dyDescent="0.35">
      <c r="A9728" s="14">
        <v>77653</v>
      </c>
      <c r="B9728">
        <v>18433.0078125</v>
      </c>
      <c r="C9728">
        <v>16.93438720703125</v>
      </c>
      <c r="D9728">
        <v>26.866851806640621</v>
      </c>
      <c r="E9728">
        <v>2.1140839196102572</v>
      </c>
      <c r="F9728">
        <v>1.320711135864258</v>
      </c>
      <c r="G9728">
        <v>0.17952217161655429</v>
      </c>
      <c r="H9728" s="15">
        <v>-999</v>
      </c>
    </row>
    <row r="9729" spans="1:8" x14ac:dyDescent="0.35">
      <c r="A9729" s="14">
        <v>77654</v>
      </c>
      <c r="B9729">
        <v>17595.87890625</v>
      </c>
      <c r="C9729">
        <v>17.610565185546879</v>
      </c>
      <c r="D9729">
        <v>27.8114013671875</v>
      </c>
      <c r="E9729">
        <v>2.2663559244873039</v>
      </c>
      <c r="F9729">
        <v>2.484345436096191</v>
      </c>
      <c r="G9729">
        <v>0.92572492361068726</v>
      </c>
      <c r="H9729" s="15">
        <v>-999</v>
      </c>
    </row>
    <row r="9730" spans="1:8" x14ac:dyDescent="0.35">
      <c r="A9730" s="14">
        <v>77655</v>
      </c>
      <c r="B9730">
        <v>19160.775390625</v>
      </c>
      <c r="C9730">
        <v>18.105804443359379</v>
      </c>
      <c r="D9730">
        <v>27.710418701171879</v>
      </c>
      <c r="E9730">
        <v>2.2114418444195429</v>
      </c>
      <c r="F9730">
        <v>3.3387107849121089</v>
      </c>
      <c r="G9730">
        <v>4.9556117504835129E-2</v>
      </c>
      <c r="H9730" s="15">
        <v>-999</v>
      </c>
    </row>
    <row r="9731" spans="1:8" x14ac:dyDescent="0.35">
      <c r="A9731" s="14">
        <v>77656</v>
      </c>
      <c r="B9731">
        <v>11455.59375</v>
      </c>
      <c r="C9731">
        <v>18.76483154296875</v>
      </c>
      <c r="D9731">
        <v>27.209930419921879</v>
      </c>
      <c r="E9731">
        <v>2.3042464968272811</v>
      </c>
      <c r="F9731">
        <v>3.6033239364624019</v>
      </c>
      <c r="G9731">
        <v>1.7120207548141479</v>
      </c>
      <c r="H9731" s="15">
        <v>-999</v>
      </c>
    </row>
    <row r="9732" spans="1:8" x14ac:dyDescent="0.35">
      <c r="A9732" s="14">
        <v>77657</v>
      </c>
      <c r="B9732">
        <v>12121.71875</v>
      </c>
      <c r="C9732">
        <v>16.014373779296879</v>
      </c>
      <c r="D9732">
        <v>24.9842529296875</v>
      </c>
      <c r="E9732">
        <v>2.0032688983353149</v>
      </c>
      <c r="F9732">
        <v>3.1408967971801758</v>
      </c>
      <c r="G9732">
        <v>1.054485559463501</v>
      </c>
      <c r="H9732" s="15">
        <v>-999</v>
      </c>
    </row>
    <row r="9733" spans="1:8" x14ac:dyDescent="0.35">
      <c r="A9733" s="14">
        <v>77658</v>
      </c>
      <c r="B9733">
        <v>16255.671875</v>
      </c>
      <c r="C9733">
        <v>16.817230224609379</v>
      </c>
      <c r="D9733">
        <v>23.443634033203121</v>
      </c>
      <c r="E9733">
        <v>1.744426046930212</v>
      </c>
      <c r="F9733">
        <v>3.4841184616088872</v>
      </c>
      <c r="G9733">
        <v>2.7430992126464839</v>
      </c>
      <c r="H9733" s="15">
        <v>-999</v>
      </c>
    </row>
    <row r="9734" spans="1:8" x14ac:dyDescent="0.35">
      <c r="A9734" s="14">
        <v>77659</v>
      </c>
      <c r="B9734">
        <v>12646.6630859375</v>
      </c>
      <c r="C9734">
        <v>12.54962158203125</v>
      </c>
      <c r="D9734">
        <v>23.73785400390625</v>
      </c>
      <c r="E9734">
        <v>1.658805937992559</v>
      </c>
      <c r="F9734">
        <v>3.12281322479248</v>
      </c>
      <c r="G9734">
        <v>2.485720440745354E-2</v>
      </c>
      <c r="H9734" s="15">
        <v>-999</v>
      </c>
    </row>
    <row r="9735" spans="1:8" x14ac:dyDescent="0.35">
      <c r="A9735" s="14">
        <v>77660</v>
      </c>
      <c r="B9735">
        <v>8021.56298828125</v>
      </c>
      <c r="C9735">
        <v>11.5181884765625</v>
      </c>
      <c r="D9735">
        <v>24.63031005859375</v>
      </c>
      <c r="E9735">
        <v>1.736288502981288</v>
      </c>
      <c r="F9735">
        <v>3.3006982803344731</v>
      </c>
      <c r="G9735">
        <v>3.5120341777801509</v>
      </c>
      <c r="H9735" s="15">
        <v>-999</v>
      </c>
    </row>
    <row r="9736" spans="1:8" x14ac:dyDescent="0.35">
      <c r="A9736" s="14">
        <v>77661</v>
      </c>
      <c r="B9736">
        <v>14159.8603515625</v>
      </c>
      <c r="C9736">
        <v>14.879150390625</v>
      </c>
      <c r="D9736">
        <v>25.23828125</v>
      </c>
      <c r="E9736">
        <v>1.9794442337924669</v>
      </c>
      <c r="F9736">
        <v>1.3472833633422849</v>
      </c>
      <c r="G9736">
        <v>1.2688177637755871E-2</v>
      </c>
      <c r="H9736" s="15">
        <v>-999</v>
      </c>
    </row>
    <row r="9737" spans="1:8" x14ac:dyDescent="0.35">
      <c r="A9737" s="14">
        <v>77662</v>
      </c>
      <c r="B9737">
        <v>23716.279296875</v>
      </c>
      <c r="C9737">
        <v>13.06106567382812</v>
      </c>
      <c r="D9737">
        <v>29.400848388671879</v>
      </c>
      <c r="E9737">
        <v>2.0069779510730812</v>
      </c>
      <c r="F9737">
        <v>1.367212295532227</v>
      </c>
      <c r="G9737">
        <v>0</v>
      </c>
      <c r="H9737" s="15">
        <v>-999</v>
      </c>
    </row>
    <row r="9738" spans="1:8" x14ac:dyDescent="0.35">
      <c r="A9738" s="14">
        <v>77663</v>
      </c>
      <c r="B9738">
        <v>23280.810546875</v>
      </c>
      <c r="C9738">
        <v>17.43341064453125</v>
      </c>
      <c r="D9738">
        <v>36.0355224609375</v>
      </c>
      <c r="E9738">
        <v>2.10085242627154</v>
      </c>
      <c r="F9738">
        <v>3.251982688903809</v>
      </c>
      <c r="G9738">
        <v>0</v>
      </c>
      <c r="H9738" s="15">
        <v>-999</v>
      </c>
    </row>
    <row r="9739" spans="1:8" x14ac:dyDescent="0.35">
      <c r="A9739" s="14">
        <v>77664</v>
      </c>
      <c r="B9739">
        <v>18421.078125</v>
      </c>
      <c r="C9739">
        <v>15.09817504882812</v>
      </c>
      <c r="D9739">
        <v>28.838470458984379</v>
      </c>
      <c r="E9739">
        <v>2.1480612038646889</v>
      </c>
      <c r="F9739">
        <v>2.8740692138671879</v>
      </c>
      <c r="G9739">
        <v>5.165860652923584</v>
      </c>
      <c r="H9739" s="15">
        <v>-999</v>
      </c>
    </row>
    <row r="9740" spans="1:8" x14ac:dyDescent="0.35">
      <c r="A9740" s="14">
        <v>77665</v>
      </c>
      <c r="B9740">
        <v>17494.46484375</v>
      </c>
      <c r="C9740">
        <v>14.00390625</v>
      </c>
      <c r="D9740">
        <v>26.66815185546875</v>
      </c>
      <c r="E9740">
        <v>1.8679786686360891</v>
      </c>
      <c r="F9740">
        <v>1.553955078125</v>
      </c>
      <c r="G9740">
        <v>0</v>
      </c>
      <c r="H9740" s="15">
        <v>-999</v>
      </c>
    </row>
    <row r="9741" spans="1:8" x14ac:dyDescent="0.35">
      <c r="A9741" s="14">
        <v>77666</v>
      </c>
      <c r="B9741">
        <v>21805.392578125</v>
      </c>
      <c r="C9741">
        <v>14.76675415039062</v>
      </c>
      <c r="D9741">
        <v>27.664825439453121</v>
      </c>
      <c r="E9741">
        <v>1.8718122658310721</v>
      </c>
      <c r="F9741">
        <v>1.77428150177002</v>
      </c>
      <c r="G9741">
        <v>3.2938120421022181E-3</v>
      </c>
      <c r="H9741" s="15">
        <v>-999</v>
      </c>
    </row>
    <row r="9742" spans="1:8" x14ac:dyDescent="0.35">
      <c r="A9742" s="14">
        <v>77667</v>
      </c>
      <c r="B9742">
        <v>22952.71875</v>
      </c>
      <c r="C9742">
        <v>14.49057006835938</v>
      </c>
      <c r="D9742">
        <v>31.29754638671875</v>
      </c>
      <c r="E9742">
        <v>1.8873601165107921</v>
      </c>
      <c r="F9742">
        <v>2.0518112182617192</v>
      </c>
      <c r="G9742">
        <v>0</v>
      </c>
      <c r="H9742" s="15">
        <v>-999</v>
      </c>
    </row>
    <row r="9743" spans="1:8" x14ac:dyDescent="0.35">
      <c r="A9743" s="14">
        <v>77668</v>
      </c>
      <c r="B9743">
        <v>19663.849609375</v>
      </c>
      <c r="C9743">
        <v>17.656280517578121</v>
      </c>
      <c r="D9743">
        <v>29.068634033203121</v>
      </c>
      <c r="E9743">
        <v>2.0106561741704678</v>
      </c>
      <c r="F9743">
        <v>2.1215629577636719</v>
      </c>
      <c r="G9743">
        <v>0</v>
      </c>
      <c r="H9743" s="15">
        <v>-999</v>
      </c>
    </row>
    <row r="9744" spans="1:8" x14ac:dyDescent="0.35">
      <c r="A9744" s="14">
        <v>77669</v>
      </c>
      <c r="B9744">
        <v>22648.48828125</v>
      </c>
      <c r="C9744">
        <v>14.8448486328125</v>
      </c>
      <c r="D9744">
        <v>26.79736328125</v>
      </c>
      <c r="E9744">
        <v>1.803684134213337</v>
      </c>
      <c r="F9744">
        <v>2.543763160705566</v>
      </c>
      <c r="G9744">
        <v>0</v>
      </c>
      <c r="H9744" s="15">
        <v>-999</v>
      </c>
    </row>
    <row r="9745" spans="1:8" x14ac:dyDescent="0.35">
      <c r="A9745" s="14">
        <v>77670</v>
      </c>
      <c r="B9745">
        <v>22787.6796875</v>
      </c>
      <c r="C9745">
        <v>12.39437866210938</v>
      </c>
      <c r="D9745">
        <v>26.66925048828125</v>
      </c>
      <c r="E9745">
        <v>1.645253861142139</v>
      </c>
      <c r="F9745">
        <v>2.6168365478515621</v>
      </c>
      <c r="G9745">
        <v>0</v>
      </c>
      <c r="H9745" s="15">
        <v>-999</v>
      </c>
    </row>
    <row r="9746" spans="1:8" x14ac:dyDescent="0.35">
      <c r="A9746" s="14">
        <v>77671</v>
      </c>
      <c r="B9746">
        <v>21769.6015625</v>
      </c>
      <c r="C9746">
        <v>14.53533935546875</v>
      </c>
      <c r="D9746">
        <v>28.623504638671879</v>
      </c>
      <c r="E9746">
        <v>1.8017600488670871</v>
      </c>
      <c r="F9746">
        <v>3.2612085342407231</v>
      </c>
      <c r="G9746">
        <v>0</v>
      </c>
      <c r="H9746" s="15">
        <v>-999</v>
      </c>
    </row>
    <row r="9747" spans="1:8" x14ac:dyDescent="0.35">
      <c r="A9747" s="14">
        <v>77672</v>
      </c>
      <c r="B9747">
        <v>21544.908203125</v>
      </c>
      <c r="C9747">
        <v>16.300079345703121</v>
      </c>
      <c r="D9747">
        <v>31.640625</v>
      </c>
      <c r="E9747">
        <v>1.9462466811749011</v>
      </c>
      <c r="F9747">
        <v>2.1651115417480469</v>
      </c>
      <c r="G9747">
        <v>0</v>
      </c>
      <c r="H9747" s="15">
        <v>-999</v>
      </c>
    </row>
    <row r="9748" spans="1:8" x14ac:dyDescent="0.35">
      <c r="A9748" s="14">
        <v>77673</v>
      </c>
      <c r="B9748">
        <v>21501.162109375</v>
      </c>
      <c r="C9748">
        <v>16.2486572265625</v>
      </c>
      <c r="D9748">
        <v>32.535247802734382</v>
      </c>
      <c r="E9748">
        <v>1.862922063187348</v>
      </c>
      <c r="F9748">
        <v>2.234125137329102</v>
      </c>
      <c r="G9748">
        <v>0</v>
      </c>
      <c r="H9748" s="15">
        <v>-999</v>
      </c>
    </row>
    <row r="9749" spans="1:8" x14ac:dyDescent="0.35">
      <c r="A9749" s="14">
        <v>77674</v>
      </c>
      <c r="B9749">
        <v>21348.0546875</v>
      </c>
      <c r="C9749">
        <v>16.074371337890621</v>
      </c>
      <c r="D9749">
        <v>33.404876708984382</v>
      </c>
      <c r="E9749">
        <v>1.9741903729879511</v>
      </c>
      <c r="F9749">
        <v>1.6281347274780269</v>
      </c>
      <c r="G9749">
        <v>0</v>
      </c>
      <c r="H9749" s="15">
        <v>-999</v>
      </c>
    </row>
    <row r="9750" spans="1:8" x14ac:dyDescent="0.35">
      <c r="A9750" s="14">
        <v>77675</v>
      </c>
      <c r="B9750">
        <v>21171.08203125</v>
      </c>
      <c r="C9750">
        <v>17.101043701171879</v>
      </c>
      <c r="D9750">
        <v>30.952301025390621</v>
      </c>
      <c r="E9750">
        <v>2.0625181008737119</v>
      </c>
      <c r="F9750">
        <v>2.744160652160645</v>
      </c>
      <c r="G9750">
        <v>9.8386569879949093E-4</v>
      </c>
      <c r="H9750" s="15">
        <v>-999</v>
      </c>
    </row>
    <row r="9751" spans="1:8" x14ac:dyDescent="0.35">
      <c r="A9751" s="14">
        <v>77676</v>
      </c>
      <c r="B9751">
        <v>20447.29296875</v>
      </c>
      <c r="C9751">
        <v>16.230560302734379</v>
      </c>
      <c r="D9751">
        <v>28.131683349609379</v>
      </c>
      <c r="E9751">
        <v>2.0106481712958608</v>
      </c>
      <c r="F9751">
        <v>2.5068578720092769</v>
      </c>
      <c r="G9751">
        <v>4.2894398793578148E-3</v>
      </c>
      <c r="H9751" s="15">
        <v>-999</v>
      </c>
    </row>
    <row r="9752" spans="1:8" x14ac:dyDescent="0.35">
      <c r="A9752" s="14">
        <v>77677</v>
      </c>
      <c r="B9752">
        <v>20650.111328125</v>
      </c>
      <c r="C9752">
        <v>15.243896484375</v>
      </c>
      <c r="D9752">
        <v>27.36083984375</v>
      </c>
      <c r="E9752">
        <v>1.8161925615070269</v>
      </c>
      <c r="F9752">
        <v>1.9392490386962891</v>
      </c>
      <c r="G9752">
        <v>2.9529019229812552E-6</v>
      </c>
      <c r="H9752" s="15">
        <v>-999</v>
      </c>
    </row>
    <row r="9753" spans="1:8" x14ac:dyDescent="0.35">
      <c r="A9753" s="14">
        <v>77678</v>
      </c>
      <c r="B9753">
        <v>20493.02734375</v>
      </c>
      <c r="C9753">
        <v>15.21438598632812</v>
      </c>
      <c r="D9753">
        <v>29.369354248046879</v>
      </c>
      <c r="E9753">
        <v>2.0026762605480801</v>
      </c>
      <c r="F9753">
        <v>2.5496683120727539</v>
      </c>
      <c r="G9753">
        <v>2.9529019229812552E-6</v>
      </c>
      <c r="H9753" s="15">
        <v>-999</v>
      </c>
    </row>
    <row r="9754" spans="1:8" x14ac:dyDescent="0.35">
      <c r="A9754" s="14">
        <v>77679</v>
      </c>
      <c r="B9754">
        <v>20242.482421875</v>
      </c>
      <c r="C9754">
        <v>17.4791259765625</v>
      </c>
      <c r="D9754">
        <v>31.065216064453121</v>
      </c>
      <c r="E9754">
        <v>2.117846396960847</v>
      </c>
      <c r="F9754">
        <v>2.570704460144043</v>
      </c>
      <c r="G9754">
        <v>2.9529019229812552E-6</v>
      </c>
      <c r="H9754" s="15">
        <v>-999</v>
      </c>
    </row>
    <row r="9755" spans="1:8" x14ac:dyDescent="0.35">
      <c r="A9755" s="14">
        <v>77680</v>
      </c>
      <c r="B9755">
        <v>20009.837890625</v>
      </c>
      <c r="C9755">
        <v>18.0277099609375</v>
      </c>
      <c r="D9755">
        <v>33.00970458984375</v>
      </c>
      <c r="E9755">
        <v>2.1090296948001539</v>
      </c>
      <c r="F9755">
        <v>2.1038484573364258</v>
      </c>
      <c r="G9755">
        <v>2.9529019229812552E-6</v>
      </c>
      <c r="H9755" s="15">
        <v>-999</v>
      </c>
    </row>
    <row r="9756" spans="1:8" x14ac:dyDescent="0.35">
      <c r="A9756" s="14">
        <v>77681</v>
      </c>
      <c r="B9756">
        <v>19767.248046875</v>
      </c>
      <c r="C9756">
        <v>18.074371337890621</v>
      </c>
      <c r="D9756">
        <v>32.920684814453118</v>
      </c>
      <c r="E9756">
        <v>1.9916275302879201</v>
      </c>
      <c r="F9756">
        <v>1.796055793762207</v>
      </c>
      <c r="G9756">
        <v>2.9529019229812552E-6</v>
      </c>
      <c r="H9756" s="15">
        <v>-999</v>
      </c>
    </row>
    <row r="9757" spans="1:8" x14ac:dyDescent="0.35">
      <c r="A9757" s="14">
        <v>77682</v>
      </c>
      <c r="B9757">
        <v>19381.4921875</v>
      </c>
      <c r="C9757">
        <v>17.74200439453125</v>
      </c>
      <c r="D9757">
        <v>34.47320556640625</v>
      </c>
      <c r="E9757">
        <v>1.871803068249938</v>
      </c>
      <c r="F9757">
        <v>2.360712051391602</v>
      </c>
      <c r="G9757">
        <v>2.9529019229812552E-6</v>
      </c>
      <c r="H9757" s="15">
        <v>-999</v>
      </c>
    </row>
    <row r="9758" spans="1:8" x14ac:dyDescent="0.35">
      <c r="A9758" s="14">
        <v>77683</v>
      </c>
      <c r="B9758">
        <v>13449.9921875</v>
      </c>
      <c r="C9758">
        <v>18.821990966796879</v>
      </c>
      <c r="D9758">
        <v>34.815216064453118</v>
      </c>
      <c r="E9758">
        <v>1.9732571850686109</v>
      </c>
      <c r="F9758">
        <v>1.6425285339355471</v>
      </c>
      <c r="G9758">
        <v>9.3688666820526123E-2</v>
      </c>
      <c r="H9758" s="15">
        <v>-999</v>
      </c>
    </row>
    <row r="9759" spans="1:8" x14ac:dyDescent="0.35">
      <c r="A9759" s="14">
        <v>77684</v>
      </c>
      <c r="B9759">
        <v>13493.7353515625</v>
      </c>
      <c r="C9759">
        <v>18.19818115234375</v>
      </c>
      <c r="D9759">
        <v>26.16656494140625</v>
      </c>
      <c r="E9759">
        <v>2.3250479627253449</v>
      </c>
      <c r="F9759">
        <v>2.350378036499023</v>
      </c>
      <c r="G9759">
        <v>8.5175561904907227</v>
      </c>
      <c r="H9759" s="15">
        <v>-999</v>
      </c>
    </row>
    <row r="9760" spans="1:8" x14ac:dyDescent="0.35">
      <c r="A9760" s="14">
        <v>77685</v>
      </c>
      <c r="B9760">
        <v>5897.91796875</v>
      </c>
      <c r="C9760">
        <v>17.30865478515625</v>
      </c>
      <c r="D9760">
        <v>22.96917724609375</v>
      </c>
      <c r="E9760">
        <v>2.036962134474106</v>
      </c>
      <c r="F9760">
        <v>1.8480930328369141</v>
      </c>
      <c r="G9760">
        <v>0.62516820430755615</v>
      </c>
      <c r="H9760" s="15">
        <v>-999</v>
      </c>
    </row>
    <row r="9761" spans="1:8" x14ac:dyDescent="0.35">
      <c r="A9761" s="14">
        <v>77686</v>
      </c>
      <c r="B9761">
        <v>16595.693359375</v>
      </c>
      <c r="C9761">
        <v>17.3353271484375</v>
      </c>
      <c r="D9761">
        <v>32.730682373046882</v>
      </c>
      <c r="E9761">
        <v>2.218079639163284</v>
      </c>
      <c r="F9761">
        <v>2.9917974472045898</v>
      </c>
      <c r="G9761">
        <v>3.8843009471893311</v>
      </c>
      <c r="H9761" s="15">
        <v>-999</v>
      </c>
    </row>
    <row r="9762" spans="1:8" x14ac:dyDescent="0.35">
      <c r="A9762" s="14">
        <v>77687</v>
      </c>
      <c r="B9762">
        <v>15344.970703125</v>
      </c>
      <c r="C9762">
        <v>18.6953125</v>
      </c>
      <c r="D9762">
        <v>29.131591796875</v>
      </c>
      <c r="E9762">
        <v>2.19581102372294</v>
      </c>
      <c r="F9762">
        <v>3.4638204574584961</v>
      </c>
      <c r="G9762">
        <v>0.12903815507888791</v>
      </c>
      <c r="H9762" s="15">
        <v>-999</v>
      </c>
    </row>
    <row r="9763" spans="1:8" x14ac:dyDescent="0.35">
      <c r="A9763" s="14">
        <v>77688</v>
      </c>
      <c r="B9763">
        <v>17226.02734375</v>
      </c>
      <c r="C9763">
        <v>17.653411865234379</v>
      </c>
      <c r="D9763">
        <v>29.507232666015621</v>
      </c>
      <c r="E9763">
        <v>1.891726641788086</v>
      </c>
      <c r="F9763">
        <v>3.984559059143066</v>
      </c>
      <c r="G9763">
        <v>0.21667791903018949</v>
      </c>
      <c r="H9763" s="15">
        <v>-999</v>
      </c>
    </row>
    <row r="9764" spans="1:8" x14ac:dyDescent="0.35">
      <c r="A9764" s="14">
        <v>77689</v>
      </c>
      <c r="B9764">
        <v>13646.8447265625</v>
      </c>
      <c r="C9764">
        <v>19.22198486328125</v>
      </c>
      <c r="D9764">
        <v>29.85357666015625</v>
      </c>
      <c r="E9764">
        <v>2.2174118151170701</v>
      </c>
      <c r="F9764">
        <v>3.6605277061462398</v>
      </c>
      <c r="G9764">
        <v>6.5637507438659668</v>
      </c>
      <c r="H9764" s="15">
        <v>-999</v>
      </c>
    </row>
    <row r="9765" spans="1:8" x14ac:dyDescent="0.35">
      <c r="A9765" s="14">
        <v>77690</v>
      </c>
      <c r="B9765">
        <v>13475.8427734375</v>
      </c>
      <c r="C9765">
        <v>18.493408203125</v>
      </c>
      <c r="D9765">
        <v>29.584320068359379</v>
      </c>
      <c r="E9765">
        <v>2.3346477854174701</v>
      </c>
      <c r="F9765">
        <v>7.2569804191589364</v>
      </c>
      <c r="G9765">
        <v>4.5200157165527344</v>
      </c>
      <c r="H9765" s="15">
        <v>-999</v>
      </c>
    </row>
    <row r="9766" spans="1:8" x14ac:dyDescent="0.35">
      <c r="A9766" s="14">
        <v>77691</v>
      </c>
      <c r="B9766">
        <v>6041.08642578125</v>
      </c>
      <c r="C9766">
        <v>17.343902587890621</v>
      </c>
      <c r="D9766">
        <v>23.72265625</v>
      </c>
      <c r="E9766">
        <v>2.0753361137509199</v>
      </c>
      <c r="F9766">
        <v>3.598157405853271</v>
      </c>
      <c r="G9766">
        <v>4.0458207130432129</v>
      </c>
      <c r="H9766" s="15">
        <v>-999</v>
      </c>
    </row>
    <row r="9767" spans="1:8" x14ac:dyDescent="0.35">
      <c r="A9767" s="14">
        <v>77692</v>
      </c>
      <c r="B9767">
        <v>8699.6220703125</v>
      </c>
      <c r="C9767">
        <v>16.8934326171875</v>
      </c>
      <c r="D9767">
        <v>25.016815185546879</v>
      </c>
      <c r="E9767">
        <v>2.1160245345872042</v>
      </c>
      <c r="F9767">
        <v>3.9221887588500981</v>
      </c>
      <c r="G9767">
        <v>5.4757552146911621</v>
      </c>
      <c r="H9767" s="15">
        <v>-999</v>
      </c>
    </row>
    <row r="9768" spans="1:8" x14ac:dyDescent="0.35">
      <c r="A9768" s="14">
        <v>77693</v>
      </c>
      <c r="B9768">
        <v>9542.7177734375</v>
      </c>
      <c r="C9768">
        <v>15.67532348632812</v>
      </c>
      <c r="D9768">
        <v>22.699951171875</v>
      </c>
      <c r="E9768">
        <v>1.770982208287101</v>
      </c>
      <c r="F9768">
        <v>4.4506769180297852</v>
      </c>
      <c r="G9768">
        <v>0.91268587112426758</v>
      </c>
      <c r="H9768" s="15">
        <v>-999</v>
      </c>
    </row>
    <row r="9769" spans="1:8" x14ac:dyDescent="0.35">
      <c r="A9769" s="14">
        <v>77694</v>
      </c>
      <c r="B9769">
        <v>10089.5361328125</v>
      </c>
      <c r="C9769">
        <v>13.14962768554688</v>
      </c>
      <c r="D9769">
        <v>20.25604248046875</v>
      </c>
      <c r="E9769">
        <v>1.5190938779703671</v>
      </c>
      <c r="F9769">
        <v>2.4157009124755859</v>
      </c>
      <c r="G9769">
        <v>0.85937488079071045</v>
      </c>
      <c r="H9769" s="15">
        <v>-999</v>
      </c>
    </row>
    <row r="9770" spans="1:8" x14ac:dyDescent="0.35">
      <c r="A9770" s="14">
        <v>77695</v>
      </c>
      <c r="B9770">
        <v>12748.076171875</v>
      </c>
      <c r="C9770">
        <v>9.539154052734375</v>
      </c>
      <c r="D9770">
        <v>21.87481689453125</v>
      </c>
      <c r="E9770">
        <v>1.483238835699628</v>
      </c>
      <c r="F9770">
        <v>1.1243734359741211</v>
      </c>
      <c r="G9770">
        <v>4.2894398793578148E-3</v>
      </c>
      <c r="H9770" s="15">
        <v>-999</v>
      </c>
    </row>
    <row r="9771" spans="1:8" x14ac:dyDescent="0.35">
      <c r="A9771" s="14">
        <v>77696</v>
      </c>
      <c r="B9771">
        <v>7148.64013671875</v>
      </c>
      <c r="C9771">
        <v>10.31057739257812</v>
      </c>
      <c r="D9771">
        <v>19.719696044921879</v>
      </c>
      <c r="E9771">
        <v>1.5179989965388749</v>
      </c>
      <c r="F9771">
        <v>1.419618606567383</v>
      </c>
      <c r="G9771">
        <v>0.1231159120798111</v>
      </c>
      <c r="H9771" s="15">
        <v>-999</v>
      </c>
    </row>
    <row r="9772" spans="1:8" x14ac:dyDescent="0.35">
      <c r="A9772" s="14">
        <v>77697</v>
      </c>
      <c r="B9772">
        <v>15661.12890625</v>
      </c>
      <c r="C9772">
        <v>9.2744140625</v>
      </c>
      <c r="D9772">
        <v>22.7802734375</v>
      </c>
      <c r="E9772">
        <v>1.4357674598135921</v>
      </c>
      <c r="F9772">
        <v>2.200541496276855</v>
      </c>
      <c r="G9772">
        <v>2.9529019229812552E-6</v>
      </c>
      <c r="H9772" s="15">
        <v>-999</v>
      </c>
    </row>
    <row r="9773" spans="1:8" x14ac:dyDescent="0.35">
      <c r="A9773" s="14">
        <v>77698</v>
      </c>
      <c r="B9773">
        <v>15362.86328125</v>
      </c>
      <c r="C9773">
        <v>11.36676025390625</v>
      </c>
      <c r="D9773">
        <v>26.066680908203121</v>
      </c>
      <c r="E9773">
        <v>1.6514501973590829</v>
      </c>
      <c r="F9773">
        <v>2.254054069519043</v>
      </c>
      <c r="G9773">
        <v>0</v>
      </c>
      <c r="H9773" s="15">
        <v>-999</v>
      </c>
    </row>
    <row r="9774" spans="1:8" x14ac:dyDescent="0.35">
      <c r="A9774" s="14">
        <v>77699</v>
      </c>
      <c r="B9774">
        <v>14155.8837890625</v>
      </c>
      <c r="C9774">
        <v>13.52294921875</v>
      </c>
      <c r="D9774">
        <v>25.785491943359379</v>
      </c>
      <c r="E9774">
        <v>1.822265064542391</v>
      </c>
      <c r="F9774">
        <v>2.1211938858032231</v>
      </c>
      <c r="G9774">
        <v>0</v>
      </c>
      <c r="H9774" s="15">
        <v>-999</v>
      </c>
    </row>
    <row r="9775" spans="1:8" x14ac:dyDescent="0.35">
      <c r="A9775" s="14">
        <v>77700</v>
      </c>
      <c r="B9775">
        <v>9733.60546875</v>
      </c>
      <c r="C9775">
        <v>13.73342895507812</v>
      </c>
      <c r="D9775">
        <v>23.83013916015625</v>
      </c>
      <c r="E9775">
        <v>1.9031714147508529</v>
      </c>
      <c r="F9775">
        <v>2.5932168960571289</v>
      </c>
      <c r="G9775">
        <v>5.7702322006225586</v>
      </c>
      <c r="H9775" s="15">
        <v>-999</v>
      </c>
    </row>
    <row r="9776" spans="1:8" x14ac:dyDescent="0.35">
      <c r="A9776" s="14">
        <v>77701</v>
      </c>
      <c r="B9776">
        <v>12837.55078125</v>
      </c>
      <c r="C9776">
        <v>10.2877197265625</v>
      </c>
      <c r="D9776">
        <v>23.775848388671879</v>
      </c>
      <c r="E9776">
        <v>1.6996003954877379</v>
      </c>
      <c r="F9776">
        <v>1.768745422363281</v>
      </c>
      <c r="G9776">
        <v>2.8395953178405762</v>
      </c>
      <c r="H9776" s="15">
        <v>-999</v>
      </c>
    </row>
    <row r="9777" spans="1:8" x14ac:dyDescent="0.35">
      <c r="A9777" s="14">
        <v>77702</v>
      </c>
      <c r="B9777">
        <v>13286.9375</v>
      </c>
      <c r="C9777">
        <v>15.50198364257812</v>
      </c>
      <c r="D9777">
        <v>25.574859619140621</v>
      </c>
      <c r="E9777">
        <v>2.0315145353851118</v>
      </c>
      <c r="F9777">
        <v>3.8122096061706539</v>
      </c>
      <c r="G9777">
        <v>1.8490005284547809E-2</v>
      </c>
      <c r="H9777" s="15">
        <v>-999</v>
      </c>
    </row>
    <row r="9778" spans="1:8" x14ac:dyDescent="0.35">
      <c r="A9778" s="14">
        <v>77703</v>
      </c>
      <c r="B9778">
        <v>14028.625</v>
      </c>
      <c r="C9778">
        <v>17.694366455078121</v>
      </c>
      <c r="D9778">
        <v>29.63427734375</v>
      </c>
      <c r="E9778">
        <v>2.1801283615717169</v>
      </c>
      <c r="F9778">
        <v>3.5483345985412602</v>
      </c>
      <c r="G9778">
        <v>0.2309222221374512</v>
      </c>
      <c r="H9778" s="15">
        <v>-999</v>
      </c>
    </row>
    <row r="9779" spans="1:8" x14ac:dyDescent="0.35">
      <c r="A9779" s="14">
        <v>77704</v>
      </c>
      <c r="B9779">
        <v>13895.40234375</v>
      </c>
      <c r="C9779">
        <v>16.981048583984379</v>
      </c>
      <c r="D9779">
        <v>30.481109619140621</v>
      </c>
      <c r="E9779">
        <v>2.0703908590510092</v>
      </c>
      <c r="F9779">
        <v>2.7423162460327148</v>
      </c>
      <c r="G9779">
        <v>2.9529019229812552E-6</v>
      </c>
      <c r="H9779" s="15">
        <v>-999</v>
      </c>
    </row>
    <row r="9780" spans="1:8" x14ac:dyDescent="0.35">
      <c r="A9780" s="14">
        <v>77705</v>
      </c>
      <c r="B9780">
        <v>13780.072265625</v>
      </c>
      <c r="C9780">
        <v>18.2105712890625</v>
      </c>
      <c r="D9780">
        <v>30.5462646484375</v>
      </c>
      <c r="E9780">
        <v>2.0404060691938688</v>
      </c>
      <c r="F9780">
        <v>3.0165243148803711</v>
      </c>
      <c r="G9780">
        <v>2.9529019229812552E-6</v>
      </c>
      <c r="H9780" s="15">
        <v>-999</v>
      </c>
    </row>
    <row r="9781" spans="1:8" x14ac:dyDescent="0.35">
      <c r="A9781" s="14">
        <v>77706</v>
      </c>
      <c r="B9781">
        <v>10421.6044921875</v>
      </c>
      <c r="C9781">
        <v>19.896270751953121</v>
      </c>
      <c r="D9781">
        <v>23.77911376953125</v>
      </c>
      <c r="E9781">
        <v>2.1215431156585152</v>
      </c>
      <c r="F9781">
        <v>2.9777736663818359</v>
      </c>
      <c r="G9781">
        <v>12.721786499023439</v>
      </c>
      <c r="H9781" s="15">
        <v>-999</v>
      </c>
    </row>
    <row r="9782" spans="1:8" x14ac:dyDescent="0.35">
      <c r="A9782" s="14">
        <v>77707</v>
      </c>
      <c r="B9782">
        <v>9852.912109375</v>
      </c>
      <c r="C9782">
        <v>16.5810546875</v>
      </c>
      <c r="D9782">
        <v>21.61749267578125</v>
      </c>
      <c r="E9782">
        <v>1.8624590697843839</v>
      </c>
      <c r="F9782">
        <v>2.230803489685059</v>
      </c>
      <c r="G9782">
        <v>1.6972537040710449</v>
      </c>
      <c r="H9782" s="15">
        <v>-999</v>
      </c>
    </row>
    <row r="9783" spans="1:8" x14ac:dyDescent="0.35">
      <c r="A9783" s="14">
        <v>77708</v>
      </c>
      <c r="B9783">
        <v>3740.465087890625</v>
      </c>
      <c r="C9783">
        <v>9.070587158203125</v>
      </c>
      <c r="D9783">
        <v>18.614471435546879</v>
      </c>
      <c r="E9783">
        <v>1.531288950303384</v>
      </c>
      <c r="F9783">
        <v>3.7527918815612789</v>
      </c>
      <c r="G9783">
        <v>0.76374578475952148</v>
      </c>
      <c r="H9783" s="15">
        <v>-999</v>
      </c>
    </row>
    <row r="9784" spans="1:8" x14ac:dyDescent="0.35">
      <c r="A9784" s="14">
        <v>77709</v>
      </c>
      <c r="B9784">
        <v>12662.5732421875</v>
      </c>
      <c r="C9784">
        <v>7.322967529296875</v>
      </c>
      <c r="D9784">
        <v>19.4102783203125</v>
      </c>
      <c r="E9784">
        <v>1.2375777723994279</v>
      </c>
      <c r="F9784">
        <v>1.194125175476074</v>
      </c>
      <c r="G9784">
        <v>2.9529019229812552E-6</v>
      </c>
      <c r="H9784" s="15">
        <v>-999</v>
      </c>
    </row>
    <row r="9785" spans="1:8" x14ac:dyDescent="0.35">
      <c r="A9785" s="14">
        <v>77710</v>
      </c>
      <c r="B9785">
        <v>13257.111328125</v>
      </c>
      <c r="C9785">
        <v>8.837249755859375</v>
      </c>
      <c r="D9785">
        <v>20.770660400390621</v>
      </c>
      <c r="E9785">
        <v>1.2901729767343371</v>
      </c>
      <c r="F9785">
        <v>0.78188896179199219</v>
      </c>
      <c r="G9785">
        <v>2.9529019229812552E-6</v>
      </c>
      <c r="H9785" s="15">
        <v>-999</v>
      </c>
    </row>
    <row r="9786" spans="1:8" x14ac:dyDescent="0.35">
      <c r="A9786" s="14">
        <v>77711</v>
      </c>
      <c r="B9786">
        <v>12841.5322265625</v>
      </c>
      <c r="C9786">
        <v>7.054412841796875</v>
      </c>
      <c r="D9786">
        <v>22.49365234375</v>
      </c>
      <c r="E9786">
        <v>1.320691855010478</v>
      </c>
      <c r="F9786">
        <v>3.122075080871582</v>
      </c>
      <c r="G9786">
        <v>2.9529019229812552E-6</v>
      </c>
      <c r="H9786" s="15">
        <v>-999</v>
      </c>
    </row>
    <row r="9787" spans="1:8" x14ac:dyDescent="0.35">
      <c r="A9787" s="14">
        <v>77712</v>
      </c>
      <c r="B9787">
        <v>12533.3212890625</v>
      </c>
      <c r="C9787">
        <v>9.306793212890625</v>
      </c>
      <c r="D9787">
        <v>24.511962890625</v>
      </c>
      <c r="E9787">
        <v>1.5013574380663419</v>
      </c>
      <c r="F9787">
        <v>2.3544378280639648</v>
      </c>
      <c r="G9787">
        <v>0</v>
      </c>
      <c r="H9787" s="15">
        <v>-999</v>
      </c>
    </row>
    <row r="9788" spans="1:8" x14ac:dyDescent="0.35">
      <c r="A9788" s="14">
        <v>77713</v>
      </c>
      <c r="B9788">
        <v>11364.12109375</v>
      </c>
      <c r="C9788">
        <v>13.7781982421875</v>
      </c>
      <c r="D9788">
        <v>25.90924072265625</v>
      </c>
      <c r="E9788">
        <v>1.9583854775730429</v>
      </c>
      <c r="F9788">
        <v>1.8790931701660161</v>
      </c>
      <c r="G9788">
        <v>19.4615364074707</v>
      </c>
      <c r="H9788" s="15">
        <v>-999</v>
      </c>
    </row>
    <row r="9789" spans="1:8" x14ac:dyDescent="0.35">
      <c r="A9789" s="14">
        <v>77714</v>
      </c>
      <c r="B9789">
        <v>6685.33740234375</v>
      </c>
      <c r="C9789">
        <v>14.6724853515625</v>
      </c>
      <c r="D9789">
        <v>18.81097412109375</v>
      </c>
      <c r="E9789">
        <v>1.5744603315846599</v>
      </c>
      <c r="F9789">
        <v>3.5092144012451172</v>
      </c>
      <c r="G9789">
        <v>0.35172852873802191</v>
      </c>
      <c r="H9789" s="15">
        <v>-999</v>
      </c>
    </row>
    <row r="9790" spans="1:8" x14ac:dyDescent="0.35">
      <c r="A9790" s="14">
        <v>77715</v>
      </c>
      <c r="B9790">
        <v>8029.5205078125</v>
      </c>
      <c r="C9790">
        <v>9.93914794921875</v>
      </c>
      <c r="D9790">
        <v>18.43206787109375</v>
      </c>
      <c r="E9790">
        <v>1.2733637974251859</v>
      </c>
      <c r="F9790">
        <v>1.688291549682617</v>
      </c>
      <c r="G9790">
        <v>3.3615296706557268E-4</v>
      </c>
      <c r="H9790" s="15">
        <v>-999</v>
      </c>
    </row>
    <row r="9791" spans="1:8" x14ac:dyDescent="0.35">
      <c r="A9791" s="14">
        <v>77716</v>
      </c>
      <c r="B9791">
        <v>10795.43359375</v>
      </c>
      <c r="C9791">
        <v>9.089630126953125</v>
      </c>
      <c r="D9791">
        <v>18.552581787109379</v>
      </c>
      <c r="E9791">
        <v>1.331893428664688</v>
      </c>
      <c r="F9791">
        <v>0.70512580871582031</v>
      </c>
      <c r="G9791">
        <v>2.9529019229812552E-6</v>
      </c>
      <c r="H9791" s="15">
        <v>-999</v>
      </c>
    </row>
    <row r="9792" spans="1:8" x14ac:dyDescent="0.35">
      <c r="A9792" s="14">
        <v>77717</v>
      </c>
      <c r="B9792">
        <v>11250.7841796875</v>
      </c>
      <c r="C9792">
        <v>7.352508544921875</v>
      </c>
      <c r="D9792">
        <v>19.316925048828121</v>
      </c>
      <c r="E9792">
        <v>1.236157374836965</v>
      </c>
      <c r="F9792">
        <v>1.320342063903809</v>
      </c>
      <c r="G9792">
        <v>0</v>
      </c>
      <c r="H9792" s="15">
        <v>-999</v>
      </c>
    </row>
    <row r="9793" spans="1:8" x14ac:dyDescent="0.35">
      <c r="A9793" s="14">
        <v>77718</v>
      </c>
      <c r="B9793">
        <v>11226.921875</v>
      </c>
      <c r="C9793">
        <v>6.304901123046875</v>
      </c>
      <c r="D9793">
        <v>19.946624755859379</v>
      </c>
      <c r="E9793">
        <v>1.2256850379637261</v>
      </c>
      <c r="F9793">
        <v>2.36809253692627</v>
      </c>
      <c r="G9793">
        <v>2.9529019229812552E-6</v>
      </c>
      <c r="H9793" s="15">
        <v>-999</v>
      </c>
    </row>
    <row r="9794" spans="1:8" x14ac:dyDescent="0.35">
      <c r="A9794" s="14">
        <v>77719</v>
      </c>
      <c r="B9794">
        <v>11095.6875</v>
      </c>
      <c r="C9794">
        <v>7.61346435546875</v>
      </c>
      <c r="D9794">
        <v>20.811920166015621</v>
      </c>
      <c r="E9794">
        <v>1.31457738253746</v>
      </c>
      <c r="F9794">
        <v>2.607610702514648</v>
      </c>
      <c r="G9794">
        <v>2.9529019229812552E-6</v>
      </c>
      <c r="H9794" s="15">
        <v>-999</v>
      </c>
    </row>
    <row r="9795" spans="1:8" x14ac:dyDescent="0.35">
      <c r="A9795" s="14">
        <v>77720</v>
      </c>
      <c r="B9795">
        <v>10952.5185546875</v>
      </c>
      <c r="C9795">
        <v>7.7791748046875</v>
      </c>
      <c r="D9795">
        <v>21.595794677734379</v>
      </c>
      <c r="E9795">
        <v>1.324588044094555</v>
      </c>
      <c r="F9795">
        <v>2.9364395141601558</v>
      </c>
      <c r="G9795">
        <v>2.9529019229812552E-6</v>
      </c>
      <c r="H9795" s="15">
        <v>-999</v>
      </c>
    </row>
    <row r="9796" spans="1:8" x14ac:dyDescent="0.35">
      <c r="A9796" s="14">
        <v>77721</v>
      </c>
      <c r="B9796">
        <v>10656.2412109375</v>
      </c>
      <c r="C9796">
        <v>6.091552734375</v>
      </c>
      <c r="D9796">
        <v>21.262481689453121</v>
      </c>
      <c r="E9796">
        <v>1.4281719454841191</v>
      </c>
      <c r="F9796">
        <v>2.242613792419434</v>
      </c>
      <c r="G9796">
        <v>0.144781693816185</v>
      </c>
      <c r="H9796" s="15">
        <v>-999</v>
      </c>
    </row>
    <row r="9797" spans="1:8" x14ac:dyDescent="0.35">
      <c r="A9797" s="14">
        <v>77722</v>
      </c>
      <c r="B9797">
        <v>6311.513671875</v>
      </c>
      <c r="C9797">
        <v>9.18011474609375</v>
      </c>
      <c r="D9797">
        <v>18.52435302734375</v>
      </c>
      <c r="E9797">
        <v>1.616342727644128</v>
      </c>
      <c r="F9797">
        <v>2.5337991714477539</v>
      </c>
      <c r="G9797">
        <v>0.9222378134727478</v>
      </c>
      <c r="H9797" s="15">
        <v>-999</v>
      </c>
    </row>
    <row r="9798" spans="1:8" x14ac:dyDescent="0.35">
      <c r="A9798" s="14">
        <v>77723</v>
      </c>
      <c r="B9798">
        <v>9379.66796875</v>
      </c>
      <c r="C9798">
        <v>7.186798095703125</v>
      </c>
      <c r="D9798">
        <v>19.161651611328121</v>
      </c>
      <c r="E9798">
        <v>1.239876026677847</v>
      </c>
      <c r="F9798">
        <v>2.29686450958252</v>
      </c>
      <c r="G9798">
        <v>1.571517903357744E-3</v>
      </c>
      <c r="H9798" s="15">
        <v>-999</v>
      </c>
    </row>
    <row r="9799" spans="1:8" x14ac:dyDescent="0.35">
      <c r="A9799" s="14">
        <v>77724</v>
      </c>
      <c r="B9799">
        <v>4525.89599609375</v>
      </c>
      <c r="C9799">
        <v>12.4219970703125</v>
      </c>
      <c r="D9799">
        <v>19.3397216796875</v>
      </c>
      <c r="E9799">
        <v>1.6074010525728279</v>
      </c>
      <c r="F9799">
        <v>4.2646727561950684</v>
      </c>
      <c r="G9799">
        <v>3.9852795600891109</v>
      </c>
      <c r="H9799" s="15">
        <v>-999</v>
      </c>
    </row>
    <row r="9800" spans="1:8" x14ac:dyDescent="0.35">
      <c r="A9800" s="14">
        <v>77725</v>
      </c>
      <c r="B9800">
        <v>6056.9912109375</v>
      </c>
      <c r="C9800">
        <v>14.90106201171875</v>
      </c>
      <c r="D9800">
        <v>20.913970947265621</v>
      </c>
      <c r="E9800">
        <v>1.749518232776661</v>
      </c>
      <c r="F9800">
        <v>4.5610246658325204</v>
      </c>
      <c r="G9800">
        <v>1.5396289825439451</v>
      </c>
      <c r="H9800" s="15">
        <v>-999</v>
      </c>
    </row>
    <row r="9801" spans="1:8" x14ac:dyDescent="0.35">
      <c r="A9801" s="14">
        <v>77726</v>
      </c>
      <c r="B9801">
        <v>6534.21630859375</v>
      </c>
      <c r="C9801">
        <v>15.50677490234375</v>
      </c>
      <c r="D9801">
        <v>22.6380615234375</v>
      </c>
      <c r="E9801">
        <v>1.8226350066569179</v>
      </c>
      <c r="F9801">
        <v>4.725255012512207</v>
      </c>
      <c r="G9801">
        <v>14.173806190490721</v>
      </c>
      <c r="H9801" s="15">
        <v>-999</v>
      </c>
    </row>
    <row r="9802" spans="1:8" x14ac:dyDescent="0.35">
      <c r="A9802" s="14">
        <v>77727</v>
      </c>
      <c r="B9802">
        <v>5800.48583984375</v>
      </c>
      <c r="C9802">
        <v>11.53152465820312</v>
      </c>
      <c r="D9802">
        <v>18.352813720703121</v>
      </c>
      <c r="E9802">
        <v>1.5369113525602189</v>
      </c>
      <c r="F9802">
        <v>4.5610246658325204</v>
      </c>
      <c r="G9802">
        <v>0.26236054301261902</v>
      </c>
      <c r="H9802" s="15">
        <v>-999</v>
      </c>
    </row>
    <row r="9803" spans="1:8" x14ac:dyDescent="0.35">
      <c r="A9803" s="14">
        <v>77728</v>
      </c>
      <c r="B9803">
        <v>6500.41357421875</v>
      </c>
      <c r="C9803">
        <v>8.354400634765625</v>
      </c>
      <c r="D9803">
        <v>16.05657958984375</v>
      </c>
      <c r="E9803">
        <v>1.3075762808440079</v>
      </c>
      <c r="F9803">
        <v>4.3207693099975586</v>
      </c>
      <c r="G9803">
        <v>3.8819737434387211</v>
      </c>
      <c r="H9803" s="15">
        <v>-999</v>
      </c>
    </row>
    <row r="9804" spans="1:8" x14ac:dyDescent="0.35">
      <c r="A9804" s="14">
        <v>77729</v>
      </c>
      <c r="B9804">
        <v>7671.60205078125</v>
      </c>
      <c r="C9804">
        <v>6.270599365234375</v>
      </c>
      <c r="D9804">
        <v>16.113037109375</v>
      </c>
      <c r="E9804">
        <v>1.200998820965826</v>
      </c>
      <c r="F9804">
        <v>0.84536647796630859</v>
      </c>
      <c r="G9804">
        <v>4.4341772794723511E-2</v>
      </c>
      <c r="H9804" s="15">
        <v>-999</v>
      </c>
    </row>
    <row r="9805" spans="1:8" x14ac:dyDescent="0.35">
      <c r="A9805" s="14">
        <v>77730</v>
      </c>
      <c r="B9805">
        <v>7343.509765625</v>
      </c>
      <c r="C9805">
        <v>5.057281494140625</v>
      </c>
      <c r="D9805">
        <v>15.91543579101562</v>
      </c>
      <c r="E9805">
        <v>1.0458462486213309</v>
      </c>
      <c r="F9805">
        <v>1.5879077911376951</v>
      </c>
      <c r="G9805">
        <v>1.571517903357744E-3</v>
      </c>
      <c r="H9805" s="15">
        <v>-999</v>
      </c>
    </row>
    <row r="9806" spans="1:8" x14ac:dyDescent="0.35">
      <c r="A9806" s="14">
        <v>77731</v>
      </c>
      <c r="B9806">
        <v>9057.5400390625</v>
      </c>
      <c r="C9806">
        <v>3.401092529296875</v>
      </c>
      <c r="D9806">
        <v>16.3572998046875</v>
      </c>
      <c r="E9806">
        <v>0.94003929129047081</v>
      </c>
      <c r="F9806">
        <v>2.3341398239135742</v>
      </c>
      <c r="G9806">
        <v>2.9529019229812552E-6</v>
      </c>
      <c r="H9806" s="15">
        <v>-999</v>
      </c>
    </row>
    <row r="9807" spans="1:8" x14ac:dyDescent="0.35">
      <c r="A9807" s="14">
        <v>77732</v>
      </c>
      <c r="B9807">
        <v>8914.3720703125</v>
      </c>
      <c r="C9807">
        <v>2.284912109375</v>
      </c>
      <c r="D9807">
        <v>18.337615966796879</v>
      </c>
      <c r="E9807">
        <v>0.98260884134859328</v>
      </c>
      <c r="F9807">
        <v>2.5965385437011719</v>
      </c>
      <c r="G9807">
        <v>2.9529019229812552E-6</v>
      </c>
      <c r="H9807" s="15">
        <v>-999</v>
      </c>
    </row>
    <row r="9808" spans="1:8" x14ac:dyDescent="0.35">
      <c r="A9808" s="14">
        <v>77733</v>
      </c>
      <c r="B9808">
        <v>8634.00390625</v>
      </c>
      <c r="C9808">
        <v>3.961090087890625</v>
      </c>
      <c r="D9808">
        <v>19.64697265625</v>
      </c>
      <c r="E9808">
        <v>1.124848792999372</v>
      </c>
      <c r="F9808">
        <v>3.11358642578125</v>
      </c>
      <c r="G9808">
        <v>2.9529019229812552E-6</v>
      </c>
      <c r="H9808" s="15">
        <v>-999</v>
      </c>
    </row>
    <row r="9809" spans="1:8" x14ac:dyDescent="0.35">
      <c r="A9809" s="14">
        <v>77734</v>
      </c>
      <c r="B9809">
        <v>8355.619140625</v>
      </c>
      <c r="C9809">
        <v>5.319183349609375</v>
      </c>
      <c r="D9809">
        <v>20.576324462890621</v>
      </c>
      <c r="E9809">
        <v>1.2017666226328061</v>
      </c>
      <c r="F9809">
        <v>1.6831245422363279</v>
      </c>
      <c r="G9809">
        <v>2.9529019229812552E-6</v>
      </c>
      <c r="H9809" s="15">
        <v>-999</v>
      </c>
    </row>
    <row r="9810" spans="1:8" x14ac:dyDescent="0.35">
      <c r="A9810" s="14">
        <v>77735</v>
      </c>
      <c r="B9810">
        <v>8057.35888671875</v>
      </c>
      <c r="C9810">
        <v>5.02392578125</v>
      </c>
      <c r="D9810">
        <v>19.40484619140625</v>
      </c>
      <c r="E9810">
        <v>1.1981608008432461</v>
      </c>
      <c r="F9810">
        <v>1.7897815704345701</v>
      </c>
      <c r="G9810">
        <v>0</v>
      </c>
      <c r="H9810" s="15">
        <v>-999</v>
      </c>
    </row>
    <row r="9811" spans="1:8" x14ac:dyDescent="0.35">
      <c r="A9811" s="14">
        <v>77736</v>
      </c>
      <c r="B9811">
        <v>7514.5166015625</v>
      </c>
      <c r="C9811">
        <v>5.335357666015625</v>
      </c>
      <c r="D9811">
        <v>16.982666015625</v>
      </c>
      <c r="E9811">
        <v>1.178073684825375</v>
      </c>
      <c r="F9811">
        <v>3.0962409973144531</v>
      </c>
      <c r="G9811">
        <v>5.8558333665132523E-2</v>
      </c>
      <c r="H9811" s="15">
        <v>-999</v>
      </c>
    </row>
    <row r="9812" spans="1:8" x14ac:dyDescent="0.35">
      <c r="A9812" s="14">
        <v>77737</v>
      </c>
      <c r="B9812">
        <v>5838.26513671875</v>
      </c>
      <c r="C9812">
        <v>6.840118408203125</v>
      </c>
      <c r="D9812">
        <v>15.06423950195312</v>
      </c>
      <c r="E9812">
        <v>1.232410285751141</v>
      </c>
      <c r="F9812">
        <v>1.7927341461181641</v>
      </c>
      <c r="G9812">
        <v>1.4820747077465061E-2</v>
      </c>
      <c r="H9812" s="15">
        <v>-999</v>
      </c>
    </row>
    <row r="9813" spans="1:8" x14ac:dyDescent="0.35">
      <c r="A9813" s="14">
        <v>77738</v>
      </c>
      <c r="B9813">
        <v>5937.68505859375</v>
      </c>
      <c r="C9813">
        <v>6.905853271484375</v>
      </c>
      <c r="D9813">
        <v>15.5191650390625</v>
      </c>
      <c r="E9813">
        <v>1.143817573348247</v>
      </c>
      <c r="F9813">
        <v>0.85311698913574219</v>
      </c>
      <c r="G9813">
        <v>8.801501989364624E-2</v>
      </c>
      <c r="H9813" s="15">
        <v>-999</v>
      </c>
    </row>
    <row r="9814" spans="1:8" x14ac:dyDescent="0.35">
      <c r="A9814" s="14">
        <v>77739</v>
      </c>
      <c r="B9814">
        <v>4647.1904296875</v>
      </c>
      <c r="C9814">
        <v>8.188690185546875</v>
      </c>
      <c r="D9814">
        <v>15.35086059570312</v>
      </c>
      <c r="E9814">
        <v>1.1640675090159649</v>
      </c>
      <c r="F9814">
        <v>1.4055938720703121</v>
      </c>
      <c r="G9814">
        <v>0.14046443998813629</v>
      </c>
      <c r="H9814" s="15">
        <v>-999</v>
      </c>
    </row>
    <row r="9815" spans="1:8" x14ac:dyDescent="0.35">
      <c r="A9815" s="14">
        <v>77740</v>
      </c>
      <c r="B9815">
        <v>1783.845703125</v>
      </c>
      <c r="C9815">
        <v>9.1639404296875</v>
      </c>
      <c r="D9815">
        <v>13.91342163085938</v>
      </c>
      <c r="E9815">
        <v>1.3794255510390441</v>
      </c>
      <c r="F9815">
        <v>3.2999601364135742</v>
      </c>
      <c r="G9815">
        <v>4.3235034942626953</v>
      </c>
      <c r="H9815" s="15">
        <v>-999</v>
      </c>
    </row>
    <row r="9816" spans="1:8" x14ac:dyDescent="0.35">
      <c r="A9816" s="14">
        <v>77741</v>
      </c>
      <c r="B9816">
        <v>2933.159912109375</v>
      </c>
      <c r="C9816">
        <v>7.25439453125</v>
      </c>
      <c r="D9816">
        <v>13.31845092773438</v>
      </c>
      <c r="E9816">
        <v>1.051041117817904</v>
      </c>
      <c r="F9816">
        <v>4.8108758926391602</v>
      </c>
      <c r="G9816">
        <v>0.12948007881641391</v>
      </c>
      <c r="H9816" s="15">
        <v>-999</v>
      </c>
    </row>
    <row r="9817" spans="1:8" x14ac:dyDescent="0.35">
      <c r="A9817" s="14">
        <v>77742</v>
      </c>
      <c r="B9817">
        <v>5255.650390625</v>
      </c>
      <c r="C9817">
        <v>5.05535888671875</v>
      </c>
      <c r="D9817">
        <v>12.44229125976562</v>
      </c>
      <c r="E9817">
        <v>1.0766486952495331</v>
      </c>
      <c r="F9817">
        <v>2.9622735977172852</v>
      </c>
      <c r="G9817">
        <v>1.512207627296448</v>
      </c>
      <c r="H9817" s="15">
        <v>-999</v>
      </c>
    </row>
    <row r="9818" spans="1:8" x14ac:dyDescent="0.35">
      <c r="A9818" s="14">
        <v>77743</v>
      </c>
      <c r="B9818">
        <v>3605.254150390625</v>
      </c>
      <c r="C9818">
        <v>3.795379638671875</v>
      </c>
      <c r="D9818">
        <v>10.03421020507812</v>
      </c>
      <c r="E9818">
        <v>0.89521524315775336</v>
      </c>
      <c r="F9818">
        <v>1.7927341461181641</v>
      </c>
      <c r="G9818">
        <v>0.11493091285228731</v>
      </c>
      <c r="H9818" s="15">
        <v>-999</v>
      </c>
    </row>
    <row r="9819" spans="1:8" x14ac:dyDescent="0.35">
      <c r="A9819" s="14">
        <v>77744</v>
      </c>
      <c r="B9819">
        <v>1978.715087890625</v>
      </c>
      <c r="C9819">
        <v>3.595367431640625</v>
      </c>
      <c r="D9819">
        <v>11.02761840820312</v>
      </c>
      <c r="E9819">
        <v>0.93091733646205965</v>
      </c>
      <c r="F9819">
        <v>4.0687036514282227</v>
      </c>
      <c r="G9819">
        <v>1.0674736499786379</v>
      </c>
      <c r="H9819" s="15">
        <v>-999</v>
      </c>
    </row>
    <row r="9820" spans="1:8" x14ac:dyDescent="0.35">
      <c r="A9820" s="14">
        <v>77745</v>
      </c>
      <c r="B9820">
        <v>2957.022216796875</v>
      </c>
      <c r="C9820">
        <v>9.902008056640625</v>
      </c>
      <c r="D9820">
        <v>15.47030639648438</v>
      </c>
      <c r="E9820">
        <v>1.301732488811068</v>
      </c>
      <c r="F9820">
        <v>5.7150635719299316</v>
      </c>
      <c r="G9820">
        <v>0.24852894246578219</v>
      </c>
      <c r="H9820" s="15">
        <v>-999</v>
      </c>
    </row>
    <row r="9821" spans="1:8" x14ac:dyDescent="0.35">
      <c r="A9821" s="14">
        <v>77746</v>
      </c>
      <c r="B9821">
        <v>3239.377685546875</v>
      </c>
      <c r="C9821">
        <v>12.65249633789062</v>
      </c>
      <c r="D9821">
        <v>16.160797119140621</v>
      </c>
      <c r="E9821">
        <v>1.386822103656725</v>
      </c>
      <c r="F9821">
        <v>5.0042614936828613</v>
      </c>
      <c r="G9821">
        <v>3.8782775402069092E-2</v>
      </c>
      <c r="H9821" s="15">
        <v>-999</v>
      </c>
    </row>
    <row r="9822" spans="1:8" x14ac:dyDescent="0.35">
      <c r="A9822" s="14">
        <v>77747</v>
      </c>
      <c r="B9822">
        <v>5909.8466796875</v>
      </c>
      <c r="C9822">
        <v>10.83535766601562</v>
      </c>
      <c r="D9822">
        <v>15.66354370117188</v>
      </c>
      <c r="E9822">
        <v>1.2732998951749701</v>
      </c>
      <c r="F9822">
        <v>3.62952709197998</v>
      </c>
      <c r="G9822">
        <v>1.710394024848938E-2</v>
      </c>
      <c r="H9822" s="15">
        <v>-999</v>
      </c>
    </row>
    <row r="9823" spans="1:8" x14ac:dyDescent="0.35">
      <c r="A9823" s="14">
        <v>77748</v>
      </c>
      <c r="B9823">
        <v>2392.305419921875</v>
      </c>
      <c r="C9823">
        <v>8.644866943359375</v>
      </c>
      <c r="D9823">
        <v>15.23251342773438</v>
      </c>
      <c r="E9823">
        <v>1.2023554240442531</v>
      </c>
      <c r="F9823">
        <v>3.8454246520996089</v>
      </c>
      <c r="G9823">
        <v>6.6700286865234384</v>
      </c>
      <c r="H9823" s="15">
        <v>-999</v>
      </c>
    </row>
    <row r="9824" spans="1:8" x14ac:dyDescent="0.35">
      <c r="A9824" s="14">
        <v>77749</v>
      </c>
      <c r="B9824">
        <v>2569.27685546875</v>
      </c>
      <c r="C9824">
        <v>5.710601806640625</v>
      </c>
      <c r="D9824">
        <v>13.47586059570312</v>
      </c>
      <c r="E9824">
        <v>1.0619305338504319</v>
      </c>
      <c r="F9824">
        <v>2.5127630233764648</v>
      </c>
      <c r="G9824">
        <v>1.710394024848938E-2</v>
      </c>
      <c r="H9824" s="15">
        <v>-999</v>
      </c>
    </row>
    <row r="9825" spans="1:8" x14ac:dyDescent="0.35">
      <c r="A9825" s="14">
        <v>77750</v>
      </c>
      <c r="B9825">
        <v>5734.86328125</v>
      </c>
      <c r="C9825">
        <v>2.8134765625</v>
      </c>
      <c r="D9825">
        <v>12.95907592773438</v>
      </c>
      <c r="E9825">
        <v>0.88456657691945895</v>
      </c>
      <c r="F9825">
        <v>1.6358852386474609</v>
      </c>
      <c r="G9825">
        <v>1.3541219523176551E-3</v>
      </c>
      <c r="H9825" s="15">
        <v>-999</v>
      </c>
    </row>
    <row r="9826" spans="1:8" x14ac:dyDescent="0.35">
      <c r="A9826" s="14">
        <v>77751</v>
      </c>
      <c r="B9826">
        <v>6359.23291015625</v>
      </c>
      <c r="C9826">
        <v>2.149658203125</v>
      </c>
      <c r="D9826">
        <v>11.15249633789062</v>
      </c>
      <c r="E9826">
        <v>0.78366401163578614</v>
      </c>
      <c r="F9826">
        <v>2.7043027877807622</v>
      </c>
      <c r="G9826">
        <v>2.9529019229812552E-6</v>
      </c>
      <c r="H9826" s="15">
        <v>-999</v>
      </c>
    </row>
    <row r="9827" spans="1:8" x14ac:dyDescent="0.35">
      <c r="A9827" s="14">
        <v>77752</v>
      </c>
      <c r="B9827">
        <v>6273.7294921875</v>
      </c>
      <c r="C9827">
        <v>0.713470458984375</v>
      </c>
      <c r="D9827">
        <v>9.645538330078125</v>
      </c>
      <c r="E9827">
        <v>0.74523082732203594</v>
      </c>
      <c r="F9827">
        <v>2.245935440063477</v>
      </c>
      <c r="G9827">
        <v>2.9529019229812552E-6</v>
      </c>
      <c r="H9827" s="15">
        <v>-999</v>
      </c>
    </row>
    <row r="9828" spans="1:8" x14ac:dyDescent="0.35">
      <c r="A9828" s="14">
        <v>77753</v>
      </c>
      <c r="B9828">
        <v>5993.36181640625</v>
      </c>
      <c r="C9828">
        <v>0.236328125</v>
      </c>
      <c r="D9828">
        <v>12.423828125</v>
      </c>
      <c r="E9828">
        <v>0.76326381596435344</v>
      </c>
      <c r="F9828">
        <v>2.5965385437011719</v>
      </c>
      <c r="G9828">
        <v>2.9529019229812552E-6</v>
      </c>
      <c r="H9828" s="15">
        <v>-999</v>
      </c>
    </row>
    <row r="9829" spans="1:8" x14ac:dyDescent="0.35">
      <c r="A9829" s="14">
        <v>77754</v>
      </c>
      <c r="B9829">
        <v>4162.01318359375</v>
      </c>
      <c r="C9829">
        <v>2.22015380859375</v>
      </c>
      <c r="D9829">
        <v>13.674560546875</v>
      </c>
      <c r="E9829">
        <v>0.93510914365471676</v>
      </c>
      <c r="F9829">
        <v>2.1665878295898442</v>
      </c>
      <c r="G9829">
        <v>0.93448477983474731</v>
      </c>
      <c r="H9829" s="15">
        <v>-999</v>
      </c>
    </row>
    <row r="9830" spans="1:8" x14ac:dyDescent="0.35">
      <c r="A9830" s="14">
        <v>77755</v>
      </c>
      <c r="B9830">
        <v>3943.286865234375</v>
      </c>
      <c r="C9830">
        <v>4.631561279296875</v>
      </c>
      <c r="D9830">
        <v>11.8494873046875</v>
      </c>
      <c r="E9830">
        <v>0.96382690041207619</v>
      </c>
      <c r="F9830">
        <v>3.1792783737182622</v>
      </c>
      <c r="G9830">
        <v>2.8420938178896901E-2</v>
      </c>
      <c r="H9830" s="15">
        <v>-999</v>
      </c>
    </row>
    <row r="9831" spans="1:8" x14ac:dyDescent="0.35">
      <c r="A9831" s="14">
        <v>77756</v>
      </c>
      <c r="B9831">
        <v>3358.68408203125</v>
      </c>
      <c r="C9831">
        <v>2.361083984375</v>
      </c>
      <c r="D9831">
        <v>8.657562255859375</v>
      </c>
      <c r="E9831">
        <v>0.92666940157367306</v>
      </c>
      <c r="F9831">
        <v>1.2867584228515621</v>
      </c>
      <c r="G9831">
        <v>4.4503748416900628E-2</v>
      </c>
      <c r="H9831" s="15">
        <v>-999</v>
      </c>
    </row>
    <row r="9832" spans="1:8" x14ac:dyDescent="0.35">
      <c r="A9832" s="14">
        <v>77757</v>
      </c>
      <c r="B9832">
        <v>4482.15283203125</v>
      </c>
      <c r="C9832">
        <v>2.151580810546875</v>
      </c>
      <c r="D9832">
        <v>10.04397583007812</v>
      </c>
      <c r="E9832">
        <v>0.85882038887555012</v>
      </c>
      <c r="F9832">
        <v>2.2913293838500981</v>
      </c>
      <c r="G9832">
        <v>1.0130267590284349E-2</v>
      </c>
      <c r="H9832" s="15">
        <v>-999</v>
      </c>
    </row>
    <row r="9833" spans="1:8" x14ac:dyDescent="0.35">
      <c r="A9833" s="14">
        <v>77758</v>
      </c>
      <c r="B9833">
        <v>5673.22216796875</v>
      </c>
      <c r="C9833">
        <v>-0.51605224609375</v>
      </c>
      <c r="D9833">
        <v>7.17449951171875</v>
      </c>
      <c r="E9833">
        <v>0.68545129258130555</v>
      </c>
      <c r="F9833">
        <v>2.424189567565918</v>
      </c>
      <c r="G9833">
        <v>2.9529019229812552E-6</v>
      </c>
      <c r="H9833" s="15">
        <v>-999</v>
      </c>
    </row>
    <row r="9834" spans="1:8" x14ac:dyDescent="0.35">
      <c r="A9834" s="14">
        <v>77759</v>
      </c>
      <c r="B9834">
        <v>5563.86181640625</v>
      </c>
      <c r="C9834">
        <v>-2.06842041015625</v>
      </c>
      <c r="D9834">
        <v>5.24847412109375</v>
      </c>
      <c r="E9834">
        <v>0.5349987972861332</v>
      </c>
      <c r="F9834">
        <v>2.4046297073364258</v>
      </c>
      <c r="G9834">
        <v>2.9529019229812552E-6</v>
      </c>
      <c r="H9834" s="15">
        <v>-999</v>
      </c>
    </row>
    <row r="9835" spans="1:8" x14ac:dyDescent="0.35">
      <c r="A9835" s="14">
        <v>77760</v>
      </c>
      <c r="B9835">
        <v>5456.48388671875</v>
      </c>
      <c r="C9835">
        <v>-2.672210693359375</v>
      </c>
      <c r="D9835">
        <v>4.062896728515625</v>
      </c>
      <c r="E9835">
        <v>0.47704124250965069</v>
      </c>
      <c r="F9835">
        <v>2.7530183792114258</v>
      </c>
      <c r="G9835">
        <v>2.9529019229812552E-6</v>
      </c>
      <c r="H9835" s="15">
        <v>-999</v>
      </c>
    </row>
    <row r="9836" spans="1:8" x14ac:dyDescent="0.35">
      <c r="A9836" s="14">
        <v>77761</v>
      </c>
      <c r="B9836">
        <v>5390.86669921875</v>
      </c>
      <c r="C9836">
        <v>-2.737945556640625</v>
      </c>
      <c r="D9836">
        <v>3.357208251953125</v>
      </c>
      <c r="E9836">
        <v>0.46204053929624223</v>
      </c>
      <c r="F9836">
        <v>2.9714994430541992</v>
      </c>
      <c r="G9836">
        <v>2.9529019229812552E-6</v>
      </c>
      <c r="H9836" s="15">
        <v>-999</v>
      </c>
    </row>
    <row r="9837" spans="1:8" x14ac:dyDescent="0.35">
      <c r="A9837" s="14">
        <v>77762</v>
      </c>
      <c r="B9837">
        <v>5219.859375</v>
      </c>
      <c r="C9837">
        <v>-1.08270263671875</v>
      </c>
      <c r="D9837">
        <v>5.102996826171875</v>
      </c>
      <c r="E9837">
        <v>0.49155280031488541</v>
      </c>
      <c r="F9837">
        <v>6.046107292175293</v>
      </c>
      <c r="G9837">
        <v>2.9529019229812552E-6</v>
      </c>
      <c r="H9837" s="15">
        <v>-999</v>
      </c>
    </row>
    <row r="9838" spans="1:8" x14ac:dyDescent="0.35">
      <c r="A9838" s="14">
        <v>77763</v>
      </c>
      <c r="B9838">
        <v>3048.489990234375</v>
      </c>
      <c r="C9838">
        <v>7.9193115234375E-2</v>
      </c>
      <c r="D9838">
        <v>5.928131103515625</v>
      </c>
      <c r="E9838">
        <v>0.57528118432542963</v>
      </c>
      <c r="F9838">
        <v>4.5377740859985352</v>
      </c>
      <c r="G9838">
        <v>2.9529019229812552E-6</v>
      </c>
      <c r="H9838" s="15">
        <v>-999</v>
      </c>
    </row>
    <row r="9839" spans="1:8" x14ac:dyDescent="0.35">
      <c r="A9839" s="14">
        <v>77764</v>
      </c>
      <c r="B9839">
        <v>3969.13720703125</v>
      </c>
      <c r="C9839">
        <v>-0.2779541015625</v>
      </c>
      <c r="D9839">
        <v>11.06454467773438</v>
      </c>
      <c r="E9839">
        <v>0.720815411904839</v>
      </c>
      <c r="F9839">
        <v>3.8391509056091309</v>
      </c>
      <c r="G9839">
        <v>2.6971850395202641</v>
      </c>
      <c r="H9839" s="15">
        <v>-999</v>
      </c>
    </row>
    <row r="9840" spans="1:8" x14ac:dyDescent="0.35">
      <c r="A9840" s="14">
        <v>77765</v>
      </c>
      <c r="B9840">
        <v>2618.989501953125</v>
      </c>
      <c r="C9840">
        <v>8.376312255859375</v>
      </c>
      <c r="D9840">
        <v>12.40103149414062</v>
      </c>
      <c r="E9840">
        <v>1.1708516550569339</v>
      </c>
      <c r="F9840">
        <v>4.8112449645996094</v>
      </c>
      <c r="G9840">
        <v>0.42796456813812261</v>
      </c>
      <c r="H9840" s="15">
        <v>-999</v>
      </c>
    </row>
    <row r="9841" spans="1:8" x14ac:dyDescent="0.35">
      <c r="A9841" s="14">
        <v>77766</v>
      </c>
      <c r="B9841">
        <v>1712.264038085938</v>
      </c>
      <c r="C9841">
        <v>8.98583984375</v>
      </c>
      <c r="D9841">
        <v>12.02645874023438</v>
      </c>
      <c r="E9841">
        <v>1.081021720464977</v>
      </c>
      <c r="F9841">
        <v>4.9492721557617188</v>
      </c>
      <c r="G9841">
        <v>2.3064408302307129</v>
      </c>
      <c r="H9841" s="15">
        <v>-999</v>
      </c>
    </row>
    <row r="9842" spans="1:8" x14ac:dyDescent="0.35">
      <c r="A9842" s="14">
        <v>77767</v>
      </c>
      <c r="B9842">
        <v>1237.027221679688</v>
      </c>
      <c r="C9842">
        <v>7.141082763671875</v>
      </c>
      <c r="D9842">
        <v>15.22274780273438</v>
      </c>
      <c r="E9842">
        <v>1.1634369390924511</v>
      </c>
      <c r="F9842">
        <v>5.607668399810791</v>
      </c>
      <c r="G9842">
        <v>2.800277471542358</v>
      </c>
      <c r="H9842" s="15">
        <v>-999</v>
      </c>
    </row>
    <row r="9843" spans="1:8" x14ac:dyDescent="0.35">
      <c r="A9843" s="14">
        <v>77768</v>
      </c>
      <c r="B9843">
        <v>2338.61669921875</v>
      </c>
      <c r="C9843">
        <v>6.866790771484375</v>
      </c>
      <c r="D9843">
        <v>14.01547241210938</v>
      </c>
      <c r="E9843">
        <v>1.1985328409098721</v>
      </c>
      <c r="F9843">
        <v>4.5226430892944336</v>
      </c>
      <c r="G9843">
        <v>4.4597735404968262</v>
      </c>
      <c r="H9843" s="15">
        <v>-999</v>
      </c>
    </row>
    <row r="9844" spans="1:8" x14ac:dyDescent="0.35">
      <c r="A9844" s="14">
        <v>77769</v>
      </c>
      <c r="B9844">
        <v>2034.38671875</v>
      </c>
      <c r="C9844">
        <v>6.1343994140625</v>
      </c>
      <c r="D9844">
        <v>10.10369873046875</v>
      </c>
      <c r="E9844">
        <v>1.0535607008130741</v>
      </c>
      <c r="F9844">
        <v>4.0472984313964844</v>
      </c>
      <c r="G9844">
        <v>1.411075115203857</v>
      </c>
      <c r="H9844" s="15">
        <v>-999</v>
      </c>
    </row>
    <row r="9845" spans="1:8" x14ac:dyDescent="0.35">
      <c r="A9845" s="14">
        <v>77770</v>
      </c>
      <c r="B9845">
        <v>1388.148071289062</v>
      </c>
      <c r="C9845">
        <v>8.333465576171875</v>
      </c>
      <c r="D9845">
        <v>13.05245971679688</v>
      </c>
      <c r="E9845">
        <v>1.230138556317133</v>
      </c>
      <c r="F9845">
        <v>4.4193072319030762</v>
      </c>
      <c r="G9845">
        <v>1.8765127286314961E-2</v>
      </c>
      <c r="H9845" s="15">
        <v>-999</v>
      </c>
    </row>
    <row r="9846" spans="1:8" x14ac:dyDescent="0.35">
      <c r="A9846" s="14">
        <v>77771</v>
      </c>
      <c r="B9846">
        <v>3784.213623046875</v>
      </c>
      <c r="C9846">
        <v>4.68109130859375</v>
      </c>
      <c r="D9846">
        <v>15.44314575195312</v>
      </c>
      <c r="E9846">
        <v>1.24027622794652</v>
      </c>
      <c r="F9846">
        <v>3.4365110397338872</v>
      </c>
      <c r="G9846">
        <v>5.6834955466911197E-4</v>
      </c>
      <c r="H9846" s="15">
        <v>-999</v>
      </c>
    </row>
    <row r="9847" spans="1:8" x14ac:dyDescent="0.35">
      <c r="A9847" s="14">
        <v>77772</v>
      </c>
      <c r="B9847">
        <v>3996.9755859375</v>
      </c>
      <c r="C9847">
        <v>4.17156982421875</v>
      </c>
      <c r="D9847">
        <v>12.57366943359375</v>
      </c>
      <c r="E9847">
        <v>0.89323689658506378</v>
      </c>
      <c r="F9847">
        <v>3.6760282516479492</v>
      </c>
      <c r="G9847">
        <v>0</v>
      </c>
      <c r="H9847" s="15">
        <v>-999</v>
      </c>
    </row>
    <row r="9848" spans="1:8" x14ac:dyDescent="0.35">
      <c r="A9848" s="14">
        <v>77773</v>
      </c>
      <c r="B9848">
        <v>2322.7119140625</v>
      </c>
      <c r="C9848">
        <v>3.0582275390625</v>
      </c>
      <c r="D9848">
        <v>9.56195068359375</v>
      </c>
      <c r="E9848">
        <v>0.84273382041199174</v>
      </c>
      <c r="F9848">
        <v>3.1490154266357422</v>
      </c>
      <c r="G9848">
        <v>9.0506663545966148E-3</v>
      </c>
      <c r="H9848" s="15">
        <v>-999</v>
      </c>
    </row>
    <row r="9849" spans="1:8" x14ac:dyDescent="0.35">
      <c r="A9849" s="14">
        <v>77774</v>
      </c>
      <c r="B9849">
        <v>1602.898315429688</v>
      </c>
      <c r="C9849">
        <v>4.660125732421875</v>
      </c>
      <c r="D9849">
        <v>13.56707763671875</v>
      </c>
      <c r="E9849">
        <v>0.96870049914421197</v>
      </c>
      <c r="F9849">
        <v>5.8147087097167969</v>
      </c>
      <c r="G9849">
        <v>6.2416672706604004</v>
      </c>
      <c r="H9849" s="15">
        <v>-999</v>
      </c>
    </row>
    <row r="9850" spans="1:8" x14ac:dyDescent="0.35">
      <c r="A9850" s="14">
        <v>77775</v>
      </c>
      <c r="B9850">
        <v>1577.0478515625</v>
      </c>
      <c r="C9850">
        <v>4.022979736328125</v>
      </c>
      <c r="D9850">
        <v>11.13836669921875</v>
      </c>
      <c r="E9850">
        <v>0.99366136581122599</v>
      </c>
      <c r="F9850">
        <v>3.6645874977111821</v>
      </c>
      <c r="G9850">
        <v>8.8287979364395142E-2</v>
      </c>
      <c r="H9850" s="15">
        <v>-999</v>
      </c>
    </row>
    <row r="9851" spans="1:8" x14ac:dyDescent="0.35">
      <c r="A9851" s="14">
        <v>77776</v>
      </c>
      <c r="B9851">
        <v>1034.205444335938</v>
      </c>
      <c r="C9851">
        <v>2.6982421875</v>
      </c>
      <c r="D9851">
        <v>13.4791259765625</v>
      </c>
      <c r="E9851">
        <v>0.8476310019699741</v>
      </c>
      <c r="F9851">
        <v>4.6241335868835449</v>
      </c>
      <c r="G9851">
        <v>15.467245101928709</v>
      </c>
      <c r="H9851" s="15">
        <v>-999</v>
      </c>
    </row>
    <row r="9852" spans="1:8" x14ac:dyDescent="0.35">
      <c r="A9852" s="14">
        <v>77777</v>
      </c>
      <c r="B9852">
        <v>1577.0478515625</v>
      </c>
      <c r="C9852">
        <v>6.34393310546875</v>
      </c>
      <c r="D9852">
        <v>12.90045166015625</v>
      </c>
      <c r="E9852">
        <v>1.053907613751504</v>
      </c>
      <c r="F9852">
        <v>7.384674072265625</v>
      </c>
      <c r="G9852">
        <v>8.833949089050293</v>
      </c>
      <c r="H9852" s="15">
        <v>-999</v>
      </c>
    </row>
    <row r="9853" spans="1:8" x14ac:dyDescent="0.35">
      <c r="A9853" s="14">
        <v>77778</v>
      </c>
      <c r="B9853">
        <v>2092.0517578125</v>
      </c>
      <c r="C9853">
        <v>4.64678955078125</v>
      </c>
      <c r="D9853">
        <v>10.128662109375</v>
      </c>
      <c r="E9853">
        <v>0.93453367527963527</v>
      </c>
      <c r="F9853">
        <v>4.9389386177062988</v>
      </c>
      <c r="G9853">
        <v>2.8567385673522949</v>
      </c>
      <c r="H9853" s="15">
        <v>-999</v>
      </c>
    </row>
    <row r="9854" spans="1:8" x14ac:dyDescent="0.35">
      <c r="A9854" s="14">
        <v>77779</v>
      </c>
      <c r="B9854">
        <v>1980.703125</v>
      </c>
      <c r="C9854">
        <v>8.078216552734375</v>
      </c>
      <c r="D9854">
        <v>11.04391479492188</v>
      </c>
      <c r="E9854">
        <v>0.93666341243352735</v>
      </c>
      <c r="F9854">
        <v>6.3461499214172363</v>
      </c>
      <c r="G9854">
        <v>7.3728591203689575E-2</v>
      </c>
      <c r="H9854" s="15">
        <v>-999</v>
      </c>
    </row>
    <row r="9855" spans="1:8" x14ac:dyDescent="0.35">
      <c r="A9855" s="14">
        <v>77780</v>
      </c>
      <c r="B9855">
        <v>2853.625732421875</v>
      </c>
      <c r="C9855">
        <v>9.381072998046875</v>
      </c>
      <c r="D9855">
        <v>16.244384765625</v>
      </c>
      <c r="E9855">
        <v>1.2105268936349389</v>
      </c>
      <c r="F9855">
        <v>7.7906360626220703</v>
      </c>
      <c r="G9855">
        <v>5.4028159938752651E-3</v>
      </c>
      <c r="H9855" s="15">
        <v>-999</v>
      </c>
    </row>
    <row r="9856" spans="1:8" x14ac:dyDescent="0.35">
      <c r="A9856" s="14">
        <v>77781</v>
      </c>
      <c r="B9856">
        <v>3841.873291015625</v>
      </c>
      <c r="C9856">
        <v>12.0191650390625</v>
      </c>
      <c r="D9856">
        <v>18.6719970703125</v>
      </c>
      <c r="E9856">
        <v>1.2525541452522979</v>
      </c>
      <c r="F9856">
        <v>7.1484780311584473</v>
      </c>
      <c r="G9856">
        <v>1.6552168130874629</v>
      </c>
      <c r="H9856" s="15">
        <v>-999</v>
      </c>
    </row>
    <row r="9857" spans="1:8" x14ac:dyDescent="0.35">
      <c r="A9857" s="14">
        <v>77782</v>
      </c>
      <c r="B9857">
        <v>3066.387939453125</v>
      </c>
      <c r="C9857">
        <v>6.58203125</v>
      </c>
      <c r="D9857">
        <v>12.955810546875</v>
      </c>
      <c r="E9857">
        <v>1.1815019410468359</v>
      </c>
      <c r="F9857">
        <v>7.3606853485107422</v>
      </c>
      <c r="G9857">
        <v>4.9048762321472168</v>
      </c>
      <c r="H9857" s="15">
        <v>-999</v>
      </c>
    </row>
    <row r="9858" spans="1:8" x14ac:dyDescent="0.35">
      <c r="A9858" s="14">
        <v>77783</v>
      </c>
      <c r="B9858">
        <v>3891.5859375</v>
      </c>
      <c r="C9858">
        <v>8.169647216796875</v>
      </c>
      <c r="D9858">
        <v>13.76791381835938</v>
      </c>
      <c r="E9858">
        <v>1.076698265424733</v>
      </c>
      <c r="F9858">
        <v>7.0850005149841309</v>
      </c>
      <c r="G9858">
        <v>2.9529019229812552E-6</v>
      </c>
      <c r="H9858" s="15">
        <v>-999</v>
      </c>
    </row>
    <row r="9859" spans="1:8" x14ac:dyDescent="0.35">
      <c r="A9859" s="14">
        <v>77784</v>
      </c>
      <c r="B9859">
        <v>4038.730712890625</v>
      </c>
      <c r="C9859">
        <v>3.090606689453125</v>
      </c>
      <c r="D9859">
        <v>12.48028564453125</v>
      </c>
      <c r="E9859">
        <v>0.78859220309940481</v>
      </c>
      <c r="F9859">
        <v>4.0893712043762207</v>
      </c>
      <c r="G9859">
        <v>2.9529019229812552E-6</v>
      </c>
      <c r="H9859" s="15">
        <v>-999</v>
      </c>
    </row>
    <row r="9860" spans="1:8" x14ac:dyDescent="0.35">
      <c r="A9860" s="14">
        <v>77785</v>
      </c>
      <c r="B9860">
        <v>1960.817016601562</v>
      </c>
      <c r="C9860">
        <v>6.7315673828125</v>
      </c>
      <c r="D9860">
        <v>14.25973510742188</v>
      </c>
      <c r="E9860">
        <v>1.020577661260246</v>
      </c>
      <c r="F9860">
        <v>5.5792508125305176</v>
      </c>
      <c r="G9860">
        <v>2.8116250177845359E-4</v>
      </c>
      <c r="H9860" s="15">
        <v>-999</v>
      </c>
    </row>
    <row r="9861" spans="1:8" x14ac:dyDescent="0.35">
      <c r="A9861" s="14">
        <v>77786</v>
      </c>
      <c r="B9861">
        <v>2978.896240234375</v>
      </c>
      <c r="C9861">
        <v>7.282989501953125</v>
      </c>
      <c r="D9861">
        <v>14.74072265625</v>
      </c>
      <c r="E9861">
        <v>1.13383108891014</v>
      </c>
      <c r="F9861">
        <v>8.3682088851928711</v>
      </c>
      <c r="G9861">
        <v>4.8009200096130371</v>
      </c>
      <c r="H9861" s="15">
        <v>-999</v>
      </c>
    </row>
    <row r="9862" spans="1:8" x14ac:dyDescent="0.35">
      <c r="A9862" s="14">
        <v>77787</v>
      </c>
      <c r="B9862">
        <v>2982.87255859375</v>
      </c>
      <c r="C9862">
        <v>6.768707275390625</v>
      </c>
      <c r="D9862">
        <v>10.79745483398438</v>
      </c>
      <c r="E9862">
        <v>0.88429533462898036</v>
      </c>
      <c r="F9862">
        <v>7.5858097076416016</v>
      </c>
      <c r="G9862">
        <v>2.6058204174041748</v>
      </c>
      <c r="H9862" s="15">
        <v>-999</v>
      </c>
    </row>
    <row r="9863" spans="1:8" x14ac:dyDescent="0.35">
      <c r="A9863" s="14">
        <v>77788</v>
      </c>
      <c r="B9863">
        <v>2449.970458984375</v>
      </c>
      <c r="C9863">
        <v>6.10394287109375</v>
      </c>
      <c r="D9863">
        <v>8.712921142578125</v>
      </c>
      <c r="E9863">
        <v>0.83617671167611551</v>
      </c>
      <c r="F9863">
        <v>7.1041913032531738</v>
      </c>
      <c r="G9863">
        <v>6.1256397515535348E-2</v>
      </c>
      <c r="H9863" s="15">
        <v>-999</v>
      </c>
    </row>
    <row r="9864" spans="1:8" x14ac:dyDescent="0.35">
      <c r="A9864" s="14">
        <v>77789</v>
      </c>
      <c r="B9864">
        <v>2070.182861328125</v>
      </c>
      <c r="C9864">
        <v>5.516326904296875</v>
      </c>
      <c r="D9864">
        <v>7.31671142578125</v>
      </c>
      <c r="E9864">
        <v>0.88007685268615421</v>
      </c>
      <c r="F9864">
        <v>6.577178955078125</v>
      </c>
      <c r="G9864">
        <v>4.9187355041503906</v>
      </c>
      <c r="H9864" s="15">
        <v>-999</v>
      </c>
    </row>
    <row r="9865" spans="1:8" x14ac:dyDescent="0.35">
      <c r="A9865" s="14">
        <v>77790</v>
      </c>
      <c r="B9865">
        <v>1071.984375</v>
      </c>
      <c r="C9865">
        <v>5.571563720703125</v>
      </c>
      <c r="D9865">
        <v>8.349212646484375</v>
      </c>
      <c r="E9865">
        <v>0.95315164487229032</v>
      </c>
      <c r="F9865">
        <v>6.3483638763427734</v>
      </c>
      <c r="G9865">
        <v>4.8009200096130371</v>
      </c>
      <c r="H9865" s="15">
        <v>-999</v>
      </c>
    </row>
    <row r="9866" spans="1:8" x14ac:dyDescent="0.35">
      <c r="A9866" s="14">
        <v>77791</v>
      </c>
      <c r="B9866">
        <v>1642.665283203125</v>
      </c>
      <c r="C9866">
        <v>2.509674072265625</v>
      </c>
      <c r="D9866">
        <v>9.902862548828125</v>
      </c>
      <c r="E9866">
        <v>0.93780155843011737</v>
      </c>
      <c r="F9866">
        <v>3.259363174438477</v>
      </c>
      <c r="G9866">
        <v>1.765776395797729</v>
      </c>
      <c r="H9866" s="15">
        <v>-999</v>
      </c>
    </row>
    <row r="9867" spans="1:8" x14ac:dyDescent="0.35">
      <c r="A9867" s="14">
        <v>77792</v>
      </c>
      <c r="B9867">
        <v>722.02325439453125</v>
      </c>
      <c r="C9867">
        <v>4.0867919921875</v>
      </c>
      <c r="D9867">
        <v>9.644439697265625</v>
      </c>
      <c r="E9867">
        <v>0.93599878507201439</v>
      </c>
      <c r="F9867">
        <v>3.4604988098144531</v>
      </c>
      <c r="G9867">
        <v>1.1052765846252439</v>
      </c>
      <c r="H9867" s="15">
        <v>-999</v>
      </c>
    </row>
    <row r="9868" spans="1:8" x14ac:dyDescent="0.35">
      <c r="A9868" s="14">
        <v>77793</v>
      </c>
      <c r="B9868">
        <v>1189.302612304688</v>
      </c>
      <c r="C9868">
        <v>7.14013671875</v>
      </c>
      <c r="D9868">
        <v>11.08734130859375</v>
      </c>
      <c r="E9868">
        <v>1.1722889513620489</v>
      </c>
      <c r="F9868">
        <v>2.4692144393920898</v>
      </c>
      <c r="G9868">
        <v>0.32265618443489069</v>
      </c>
      <c r="H9868" s="15">
        <v>-999</v>
      </c>
    </row>
    <row r="9869" spans="1:8" x14ac:dyDescent="0.35">
      <c r="A9869" s="14">
        <v>77794</v>
      </c>
      <c r="B9869">
        <v>1413.998413085938</v>
      </c>
      <c r="C9869">
        <v>6.2401123046875</v>
      </c>
      <c r="D9869">
        <v>8.175506591796875</v>
      </c>
      <c r="E9869">
        <v>0.9530741141828929</v>
      </c>
      <c r="F9869">
        <v>3.884544849395752</v>
      </c>
      <c r="G9869">
        <v>0.33950456976890558</v>
      </c>
      <c r="H9869" s="15">
        <v>-999</v>
      </c>
    </row>
    <row r="9870" spans="1:8" x14ac:dyDescent="0.35">
      <c r="A9870" s="14">
        <v>77795</v>
      </c>
      <c r="B9870">
        <v>650.43634033203125</v>
      </c>
      <c r="C9870">
        <v>8.565826416015625</v>
      </c>
      <c r="D9870">
        <v>10.36209106445312</v>
      </c>
      <c r="E9870">
        <v>1.104657097817747</v>
      </c>
      <c r="F9870">
        <v>4.2801733016967773</v>
      </c>
      <c r="G9870">
        <v>2.637182474136353</v>
      </c>
      <c r="H9870" s="15">
        <v>-999</v>
      </c>
    </row>
    <row r="9871" spans="1:8" x14ac:dyDescent="0.35">
      <c r="A9871" s="14">
        <v>77796</v>
      </c>
      <c r="B9871">
        <v>1087.894409179688</v>
      </c>
      <c r="C9871">
        <v>6.44488525390625</v>
      </c>
      <c r="D9871">
        <v>8.077789306640625</v>
      </c>
      <c r="E9871">
        <v>0.9912745760613535</v>
      </c>
      <c r="F9871">
        <v>2.2595901489257808</v>
      </c>
      <c r="G9871">
        <v>4.0602507591247559</v>
      </c>
      <c r="H9871" s="15">
        <v>-999</v>
      </c>
    </row>
    <row r="9872" spans="1:8" x14ac:dyDescent="0.35">
      <c r="A9872" s="14">
        <v>77797</v>
      </c>
      <c r="B9872">
        <v>1111.756713867188</v>
      </c>
      <c r="C9872">
        <v>0.596343994140625</v>
      </c>
      <c r="D9872">
        <v>5.871673583984375</v>
      </c>
      <c r="E9872">
        <v>0.77618456100801125</v>
      </c>
      <c r="F9872">
        <v>1.7344236373901369</v>
      </c>
      <c r="G9872">
        <v>8.6225547790527344</v>
      </c>
      <c r="H9872" s="15">
        <v>-999</v>
      </c>
    </row>
    <row r="9873" spans="1:8" x14ac:dyDescent="0.35">
      <c r="A9873" s="14">
        <v>77798</v>
      </c>
      <c r="B9873">
        <v>2650.80419921875</v>
      </c>
      <c r="C9873">
        <v>-0.40557861328125</v>
      </c>
      <c r="D9873">
        <v>6.587127685546875</v>
      </c>
      <c r="E9873">
        <v>0.66046204506076123</v>
      </c>
      <c r="F9873">
        <v>2.2082910537719731</v>
      </c>
      <c r="G9873">
        <v>0.23992608487606051</v>
      </c>
      <c r="H9873" s="15">
        <v>-999</v>
      </c>
    </row>
    <row r="9874" spans="1:8" x14ac:dyDescent="0.35">
      <c r="A9874" s="14">
        <v>77799</v>
      </c>
      <c r="B9874">
        <v>2096.028076171875</v>
      </c>
      <c r="C9874">
        <v>-0.690338134765625</v>
      </c>
      <c r="D9874">
        <v>5.222412109375</v>
      </c>
      <c r="E9874">
        <v>0.64975594942536574</v>
      </c>
      <c r="F9874">
        <v>3.56346607208252</v>
      </c>
      <c r="G9874">
        <v>7.4563726782798767E-2</v>
      </c>
      <c r="H9874" s="15">
        <v>-999</v>
      </c>
    </row>
    <row r="9875" spans="1:8" x14ac:dyDescent="0.35">
      <c r="A9875" s="14">
        <v>77800</v>
      </c>
      <c r="B9875">
        <v>1282.758422851562</v>
      </c>
      <c r="C9875">
        <v>5.64202880859375</v>
      </c>
      <c r="D9875">
        <v>9.77691650390625</v>
      </c>
      <c r="E9875">
        <v>0.96689343676651163</v>
      </c>
      <c r="F9875">
        <v>6.9997482299804688</v>
      </c>
      <c r="G9875">
        <v>2.4940423965454102</v>
      </c>
      <c r="H9875" s="15">
        <v>-999</v>
      </c>
    </row>
    <row r="9876" spans="1:8" x14ac:dyDescent="0.35">
      <c r="A9876" s="14">
        <v>77801</v>
      </c>
      <c r="B9876">
        <v>1425.927001953125</v>
      </c>
      <c r="C9876">
        <v>8.966796875</v>
      </c>
      <c r="D9876">
        <v>10.67587280273438</v>
      </c>
      <c r="E9876">
        <v>1.088586613961424</v>
      </c>
      <c r="F9876">
        <v>7.8079814910888672</v>
      </c>
      <c r="G9876">
        <v>3.2954964637756352</v>
      </c>
      <c r="H9876" s="15">
        <v>-999</v>
      </c>
    </row>
    <row r="9877" spans="1:8" x14ac:dyDescent="0.35">
      <c r="A9877" s="14">
        <v>77802</v>
      </c>
      <c r="B9877">
        <v>1917.068603515625</v>
      </c>
      <c r="C9877">
        <v>7.30108642578125</v>
      </c>
      <c r="D9877">
        <v>10.66067504882812</v>
      </c>
      <c r="E9877">
        <v>1.0385592787521289</v>
      </c>
      <c r="F9877">
        <v>6.9816646575927734</v>
      </c>
      <c r="G9877">
        <v>1.0423451662063601</v>
      </c>
      <c r="H9877" s="15">
        <v>-999</v>
      </c>
    </row>
    <row r="9878" spans="1:8" x14ac:dyDescent="0.35">
      <c r="A9878" s="14">
        <v>77803</v>
      </c>
      <c r="B9878">
        <v>1425.927001953125</v>
      </c>
      <c r="C9878">
        <v>6.304901123046875</v>
      </c>
      <c r="D9878">
        <v>9.9669189453125</v>
      </c>
      <c r="E9878">
        <v>0.92518163010801968</v>
      </c>
      <c r="F9878">
        <v>8.5302248001098633</v>
      </c>
      <c r="G9878">
        <v>10.75915622711182</v>
      </c>
      <c r="H9878" s="15">
        <v>-999</v>
      </c>
    </row>
    <row r="9879" spans="1:8" x14ac:dyDescent="0.35">
      <c r="A9879" s="14">
        <v>77804</v>
      </c>
      <c r="B9879">
        <v>2014.505859375</v>
      </c>
      <c r="C9879">
        <v>1.361083984375</v>
      </c>
      <c r="D9879">
        <v>7.726043701171875</v>
      </c>
      <c r="E9879">
        <v>0.78276937607119124</v>
      </c>
      <c r="F9879">
        <v>5.4925227165222168</v>
      </c>
      <c r="G9879">
        <v>2.528685331344604</v>
      </c>
      <c r="H9879" s="15">
        <v>-999</v>
      </c>
    </row>
    <row r="9880" spans="1:8" x14ac:dyDescent="0.35">
      <c r="A9880" s="14">
        <v>77805</v>
      </c>
      <c r="B9880">
        <v>3008.722900390625</v>
      </c>
      <c r="C9880">
        <v>-1.220794677734375</v>
      </c>
      <c r="D9880">
        <v>5.543792724609375</v>
      </c>
      <c r="E9880">
        <v>0.6511578226207293</v>
      </c>
      <c r="F9880">
        <v>3.089228630065918</v>
      </c>
      <c r="G9880">
        <v>0.13149191439151761</v>
      </c>
      <c r="H9880" s="15">
        <v>-999</v>
      </c>
    </row>
    <row r="9881" spans="1:8" x14ac:dyDescent="0.35">
      <c r="A9881" s="14">
        <v>77806</v>
      </c>
      <c r="B9881">
        <v>1121.697143554688</v>
      </c>
      <c r="C9881">
        <v>3.382049560546875</v>
      </c>
      <c r="D9881">
        <v>8.402435302734375</v>
      </c>
      <c r="E9881">
        <v>0.84494524543433369</v>
      </c>
      <c r="F9881">
        <v>8.2770519256591797</v>
      </c>
      <c r="G9881">
        <v>8.8297853469848633</v>
      </c>
      <c r="H9881" s="15">
        <v>-999</v>
      </c>
    </row>
    <row r="9882" spans="1:8" x14ac:dyDescent="0.35">
      <c r="A9882" s="14">
        <v>77807</v>
      </c>
      <c r="B9882">
        <v>2127.842529296875</v>
      </c>
      <c r="C9882">
        <v>4.037261962890625</v>
      </c>
      <c r="D9882">
        <v>4.515625</v>
      </c>
      <c r="E9882">
        <v>0.72048093253817358</v>
      </c>
      <c r="F9882">
        <v>7.0901670455932617</v>
      </c>
      <c r="G9882">
        <v>3.82520580291748</v>
      </c>
      <c r="H9882" s="15">
        <v>-999</v>
      </c>
    </row>
    <row r="9883" spans="1:8" x14ac:dyDescent="0.35">
      <c r="A9883" s="14">
        <v>77808</v>
      </c>
      <c r="B9883">
        <v>1596.933959960938</v>
      </c>
      <c r="C9883">
        <v>2.2220458984375</v>
      </c>
      <c r="D9883">
        <v>5.173553466796875</v>
      </c>
      <c r="E9883">
        <v>0.75388984299284145</v>
      </c>
      <c r="F9883">
        <v>6.3332328796386719</v>
      </c>
      <c r="G9883">
        <v>4.358330249786377</v>
      </c>
      <c r="H9883" s="15">
        <v>-999</v>
      </c>
    </row>
    <row r="9884" spans="1:8" x14ac:dyDescent="0.35">
      <c r="A9884" s="14">
        <v>77809</v>
      </c>
      <c r="B9884">
        <v>1481.603881835938</v>
      </c>
      <c r="C9884">
        <v>2.276336669921875</v>
      </c>
      <c r="D9884">
        <v>5.874908447265625</v>
      </c>
      <c r="E9884">
        <v>0.71512056441122096</v>
      </c>
      <c r="F9884">
        <v>5.0548219680786133</v>
      </c>
      <c r="G9884">
        <v>3.6794078350067139</v>
      </c>
      <c r="H9884" s="15">
        <v>-999</v>
      </c>
    </row>
    <row r="9885" spans="1:8" x14ac:dyDescent="0.35">
      <c r="A9885" s="14">
        <v>77810</v>
      </c>
      <c r="B9885">
        <v>1517.394775390625</v>
      </c>
      <c r="C9885">
        <v>-0.63031005859375</v>
      </c>
      <c r="D9885">
        <v>4.81201171875</v>
      </c>
      <c r="E9885">
        <v>0.73716937419359185</v>
      </c>
      <c r="F9885">
        <v>2.7877101898193359</v>
      </c>
      <c r="G9885">
        <v>0.86687755584716797</v>
      </c>
      <c r="H9885" s="15">
        <v>-999</v>
      </c>
    </row>
    <row r="9886" spans="1:8" x14ac:dyDescent="0.35">
      <c r="A9886" s="14">
        <v>77811</v>
      </c>
      <c r="B9886">
        <v>1398.088500976562</v>
      </c>
      <c r="C9886">
        <v>-0.190338134765625</v>
      </c>
      <c r="D9886">
        <v>5.404815673828125</v>
      </c>
      <c r="E9886">
        <v>0.67969354773656232</v>
      </c>
      <c r="F9886">
        <v>3.3047571182250981</v>
      </c>
      <c r="G9886">
        <v>2.6603138446807861</v>
      </c>
      <c r="H9886" s="15">
        <v>-999</v>
      </c>
    </row>
    <row r="9887" spans="1:8" x14ac:dyDescent="0.35">
      <c r="A9887" s="14">
        <v>77812</v>
      </c>
      <c r="B9887">
        <v>1475.6396484375</v>
      </c>
      <c r="C9887">
        <v>1.6553955078125</v>
      </c>
      <c r="D9887">
        <v>4.372314453125</v>
      </c>
      <c r="E9887">
        <v>0.69615834996044768</v>
      </c>
      <c r="F9887">
        <v>3.188136100769043</v>
      </c>
      <c r="G9887">
        <v>1.998099207878113</v>
      </c>
      <c r="H9887" s="15">
        <v>-999</v>
      </c>
    </row>
    <row r="9888" spans="1:8" x14ac:dyDescent="0.35">
      <c r="A9888" s="14">
        <v>77813</v>
      </c>
      <c r="B9888">
        <v>2803.9130859375</v>
      </c>
      <c r="C9888">
        <v>1.44110107421875</v>
      </c>
      <c r="D9888">
        <v>7.79986572265625</v>
      </c>
      <c r="E9888">
        <v>0.71498227449420682</v>
      </c>
      <c r="F9888">
        <v>3.2929477691650391</v>
      </c>
      <c r="G9888">
        <v>9.4193898141384125E-2</v>
      </c>
      <c r="H9888" s="15">
        <v>-999</v>
      </c>
    </row>
    <row r="9889" spans="1:8" x14ac:dyDescent="0.35">
      <c r="A9889" s="14">
        <v>77814</v>
      </c>
      <c r="B9889">
        <v>1068.008178710938</v>
      </c>
      <c r="C9889">
        <v>3.177276611328125</v>
      </c>
      <c r="D9889">
        <v>10.66390991210938</v>
      </c>
      <c r="E9889">
        <v>0.83769826622638588</v>
      </c>
      <c r="F9889">
        <v>4.5813231468200684</v>
      </c>
      <c r="G9889">
        <v>1.192708373069763</v>
      </c>
      <c r="H9889" s="15">
        <v>-999</v>
      </c>
    </row>
    <row r="9890" spans="1:8" x14ac:dyDescent="0.35">
      <c r="A9890" s="14">
        <v>77815</v>
      </c>
      <c r="B9890">
        <v>1608.862548828125</v>
      </c>
      <c r="C9890">
        <v>10.52963256835938</v>
      </c>
      <c r="D9890">
        <v>12.16653442382812</v>
      </c>
      <c r="E9890">
        <v>1.1882303174734441</v>
      </c>
      <c r="F9890">
        <v>6.1110610961914063</v>
      </c>
      <c r="G9890">
        <v>3.4344136714935298</v>
      </c>
      <c r="H9890" s="15">
        <v>-999</v>
      </c>
    </row>
    <row r="9891" spans="1:8" x14ac:dyDescent="0.35">
      <c r="A9891" s="14">
        <v>77816</v>
      </c>
      <c r="B9891">
        <v>3726.548583984375</v>
      </c>
      <c r="C9891">
        <v>6.977264404296875</v>
      </c>
      <c r="D9891">
        <v>10.98419189453125</v>
      </c>
      <c r="E9891">
        <v>1.00574673840256</v>
      </c>
      <c r="F9891">
        <v>5.5334877967834473</v>
      </c>
      <c r="G9891">
        <v>7.2183523178100586</v>
      </c>
      <c r="H9891" s="15">
        <v>-999</v>
      </c>
    </row>
    <row r="9892" spans="1:8" x14ac:dyDescent="0.35">
      <c r="A9892" s="14">
        <v>77817</v>
      </c>
      <c r="B9892">
        <v>2364.467041015625</v>
      </c>
      <c r="C9892">
        <v>4.4144287109375</v>
      </c>
      <c r="D9892">
        <v>8.91595458984375</v>
      </c>
      <c r="E9892">
        <v>0.86347561813195328</v>
      </c>
      <c r="F9892">
        <v>4.2997331619262704</v>
      </c>
      <c r="G9892">
        <v>0.27678069472312927</v>
      </c>
      <c r="H9892" s="15">
        <v>-999</v>
      </c>
    </row>
    <row r="9893" spans="1:8" x14ac:dyDescent="0.35">
      <c r="A9893" s="14">
        <v>77818</v>
      </c>
      <c r="B9893">
        <v>3859.771240234375</v>
      </c>
      <c r="C9893">
        <v>2.66204833984375</v>
      </c>
      <c r="D9893">
        <v>10.30239868164062</v>
      </c>
      <c r="E9893">
        <v>0.83800992333628277</v>
      </c>
      <c r="F9893">
        <v>3.989726066589355</v>
      </c>
      <c r="G9893">
        <v>4.3919984251260757E-2</v>
      </c>
      <c r="H9893" s="15">
        <v>-999</v>
      </c>
    </row>
    <row r="9894" spans="1:8" x14ac:dyDescent="0.35">
      <c r="A9894" s="14">
        <v>77819</v>
      </c>
      <c r="B9894">
        <v>5289.45849609375</v>
      </c>
      <c r="C9894">
        <v>1.70965576171875</v>
      </c>
      <c r="D9894">
        <v>8.842132568359375</v>
      </c>
      <c r="E9894">
        <v>0.6822401538308881</v>
      </c>
      <c r="F9894">
        <v>4.2281360626220703</v>
      </c>
      <c r="G9894">
        <v>6.9444999098777771E-3</v>
      </c>
      <c r="H9894" s="15">
        <v>-999</v>
      </c>
    </row>
    <row r="9895" spans="1:8" x14ac:dyDescent="0.35">
      <c r="A9895" s="14">
        <v>77820</v>
      </c>
      <c r="B9895">
        <v>1775.893432617188</v>
      </c>
      <c r="C9895">
        <v>5.9525146484375</v>
      </c>
      <c r="D9895">
        <v>11.0830078125</v>
      </c>
      <c r="E9895">
        <v>0.93037824848828932</v>
      </c>
      <c r="F9895">
        <v>4.8514719009399414</v>
      </c>
      <c r="G9895">
        <v>0.31512153148651117</v>
      </c>
      <c r="H9895" s="15">
        <v>-999</v>
      </c>
    </row>
    <row r="9896" spans="1:8" x14ac:dyDescent="0.35">
      <c r="A9896" s="14">
        <v>77821</v>
      </c>
      <c r="B9896">
        <v>1461.7177734375</v>
      </c>
      <c r="C9896">
        <v>7.06964111328125</v>
      </c>
      <c r="D9896">
        <v>10.76272583007812</v>
      </c>
      <c r="E9896">
        <v>1.0911382497657529</v>
      </c>
      <c r="F9896">
        <v>5.409116268157959</v>
      </c>
      <c r="G9896">
        <v>5.6233372688293457</v>
      </c>
      <c r="H9896" s="15">
        <v>-999</v>
      </c>
    </row>
    <row r="9897" spans="1:8" x14ac:dyDescent="0.35">
      <c r="A9897" s="14">
        <v>77822</v>
      </c>
      <c r="B9897">
        <v>2302.825927734375</v>
      </c>
      <c r="C9897">
        <v>2.302032470703125</v>
      </c>
      <c r="D9897">
        <v>7.612030029296875</v>
      </c>
      <c r="E9897">
        <v>0.78340333377906513</v>
      </c>
      <c r="F9897">
        <v>2.6157293319702148</v>
      </c>
      <c r="G9897">
        <v>0.60156255960464478</v>
      </c>
      <c r="H9897" s="15">
        <v>-999</v>
      </c>
    </row>
    <row r="9898" spans="1:8" x14ac:dyDescent="0.35">
      <c r="A9898" s="14">
        <v>77823</v>
      </c>
      <c r="B9898">
        <v>2760.164794921875</v>
      </c>
      <c r="C9898">
        <v>2.52679443359375</v>
      </c>
      <c r="D9898">
        <v>7.3341064453125</v>
      </c>
      <c r="E9898">
        <v>0.69699391593986337</v>
      </c>
      <c r="F9898">
        <v>4.0580010414123544</v>
      </c>
      <c r="G9898">
        <v>9.1390293091535568E-3</v>
      </c>
      <c r="H9898" s="15">
        <v>-999</v>
      </c>
    </row>
    <row r="9899" spans="1:8" x14ac:dyDescent="0.35">
      <c r="A9899" s="14">
        <v>77824</v>
      </c>
      <c r="B9899">
        <v>2710.457275390625</v>
      </c>
      <c r="C9899">
        <v>3.725860595703125</v>
      </c>
      <c r="D9899">
        <v>10.49673461914062</v>
      </c>
      <c r="E9899">
        <v>0.85934725962344405</v>
      </c>
      <c r="F9899">
        <v>6.350947380065918</v>
      </c>
      <c r="G9899">
        <v>4.1177548468112952E-2</v>
      </c>
      <c r="H9899" s="15">
        <v>-999</v>
      </c>
    </row>
    <row r="9900" spans="1:8" x14ac:dyDescent="0.35">
      <c r="A9900" s="14">
        <v>77825</v>
      </c>
      <c r="B9900">
        <v>3426.294677734375</v>
      </c>
      <c r="C9900">
        <v>0.61920166015625</v>
      </c>
      <c r="D9900">
        <v>8.575042724609375</v>
      </c>
      <c r="E9900">
        <v>0.66317231486283446</v>
      </c>
      <c r="F9900">
        <v>7.3082795143127441</v>
      </c>
      <c r="G9900">
        <v>1.192708373069763</v>
      </c>
      <c r="H9900" s="15">
        <v>-999</v>
      </c>
    </row>
    <row r="9901" spans="1:8" x14ac:dyDescent="0.35">
      <c r="A9901" s="14">
        <v>77826</v>
      </c>
      <c r="B9901">
        <v>3953.227294921875</v>
      </c>
      <c r="C9901">
        <v>3.579193115234375</v>
      </c>
      <c r="D9901">
        <v>5.936798095703125</v>
      </c>
      <c r="E9901">
        <v>0.79940244070123978</v>
      </c>
      <c r="F9901">
        <v>5.9582715034484863</v>
      </c>
      <c r="G9901">
        <v>4.3248767852783203</v>
      </c>
      <c r="H9901" s="15">
        <v>-999</v>
      </c>
    </row>
    <row r="9902" spans="1:8" x14ac:dyDescent="0.35">
      <c r="A9902" s="14">
        <v>77827</v>
      </c>
      <c r="B9902">
        <v>3889.597900390625</v>
      </c>
      <c r="C9902">
        <v>0.348724365234375</v>
      </c>
      <c r="D9902">
        <v>4.842437744140625</v>
      </c>
      <c r="E9902">
        <v>0.69742084869509147</v>
      </c>
      <c r="F9902">
        <v>4.3960566520690918</v>
      </c>
      <c r="G9902">
        <v>3.990491390228271</v>
      </c>
      <c r="H9902" s="15">
        <v>-999</v>
      </c>
    </row>
    <row r="9903" spans="1:8" x14ac:dyDescent="0.35">
      <c r="A9903" s="14">
        <v>77828</v>
      </c>
      <c r="B9903">
        <v>924.83966064453125</v>
      </c>
      <c r="C9903">
        <v>-0.125579833984375</v>
      </c>
      <c r="D9903">
        <v>6.305938720703125</v>
      </c>
      <c r="E9903">
        <v>0.69005216103292766</v>
      </c>
      <c r="F9903">
        <v>3.952451229095459</v>
      </c>
      <c r="G9903">
        <v>10.83596706390381</v>
      </c>
      <c r="H9903" s="15">
        <v>-999</v>
      </c>
    </row>
    <row r="9904" spans="1:8" x14ac:dyDescent="0.35">
      <c r="A9904" s="14">
        <v>77829</v>
      </c>
      <c r="B9904">
        <v>1964.793212890625</v>
      </c>
      <c r="C9904">
        <v>2.381103515625</v>
      </c>
      <c r="D9904">
        <v>5.43304443359375</v>
      </c>
      <c r="E9904">
        <v>0.78686221729594819</v>
      </c>
      <c r="F9904">
        <v>4.4613795280456543</v>
      </c>
      <c r="G9904">
        <v>0.89737224578857422</v>
      </c>
      <c r="H9904" s="15">
        <v>-999</v>
      </c>
    </row>
    <row r="9905" spans="1:8" x14ac:dyDescent="0.35">
      <c r="A9905" s="14">
        <v>77830</v>
      </c>
      <c r="B9905">
        <v>5269.572265625</v>
      </c>
      <c r="C9905">
        <v>0.883941650390625</v>
      </c>
      <c r="D9905">
        <v>6.412353515625</v>
      </c>
      <c r="E9905">
        <v>0.64351626971447717</v>
      </c>
      <c r="F9905">
        <v>3.738398551940918</v>
      </c>
      <c r="G9905">
        <v>3.3237912654876709</v>
      </c>
      <c r="H9905" s="15">
        <v>-999</v>
      </c>
    </row>
    <row r="9906" spans="1:8" x14ac:dyDescent="0.35">
      <c r="A9906" s="14">
        <v>77831</v>
      </c>
      <c r="B9906">
        <v>2215.334228515625</v>
      </c>
      <c r="C9906">
        <v>-1.39031982421875</v>
      </c>
      <c r="D9906">
        <v>3.531982421875</v>
      </c>
      <c r="E9906">
        <v>0.66695165440050386</v>
      </c>
      <c r="F9906">
        <v>3.71662425994873</v>
      </c>
      <c r="G9906">
        <v>0.27809128165245062</v>
      </c>
      <c r="H9906" s="15">
        <v>-999</v>
      </c>
    </row>
    <row r="9907" spans="1:8" x14ac:dyDescent="0.35">
      <c r="A9907" s="14">
        <v>77832</v>
      </c>
      <c r="B9907">
        <v>4275.35498046875</v>
      </c>
      <c r="C9907">
        <v>-6.268402099609375</v>
      </c>
      <c r="D9907">
        <v>2.1802978515625</v>
      </c>
      <c r="E9907">
        <v>0.50685773897210185</v>
      </c>
      <c r="F9907">
        <v>1.234352111816406</v>
      </c>
      <c r="G9907">
        <v>7.4854324338957667E-4</v>
      </c>
      <c r="H9907" s="15">
        <v>-999</v>
      </c>
    </row>
    <row r="9908" spans="1:8" x14ac:dyDescent="0.35">
      <c r="A9908" s="14">
        <v>77833</v>
      </c>
      <c r="B9908">
        <v>6987.5791015625</v>
      </c>
      <c r="C9908">
        <v>-5.41888427734375</v>
      </c>
      <c r="D9908">
        <v>1.312835693359375</v>
      </c>
      <c r="E9908">
        <v>0.46110578717026818</v>
      </c>
      <c r="F9908">
        <v>2.0134296417236328</v>
      </c>
      <c r="G9908">
        <v>0</v>
      </c>
      <c r="H9908" s="15">
        <v>-999</v>
      </c>
    </row>
    <row r="9909" spans="1:8" x14ac:dyDescent="0.35">
      <c r="A9909" s="14">
        <v>77834</v>
      </c>
      <c r="B9909">
        <v>5343.14208984375</v>
      </c>
      <c r="C9909">
        <v>-7.333160400390625</v>
      </c>
      <c r="D9909">
        <v>1.67437744140625</v>
      </c>
      <c r="E9909">
        <v>0.46504100388637232</v>
      </c>
      <c r="F9909">
        <v>1.807126998901367</v>
      </c>
      <c r="G9909">
        <v>6.6647393396124244E-4</v>
      </c>
      <c r="H9909" s="15">
        <v>-999</v>
      </c>
    </row>
    <row r="9910" spans="1:8" x14ac:dyDescent="0.35">
      <c r="A9910" s="14">
        <v>77835</v>
      </c>
      <c r="B9910">
        <v>4211.72607421875</v>
      </c>
      <c r="C9910">
        <v>-1.670318603515625</v>
      </c>
      <c r="D9910">
        <v>2.58636474609375</v>
      </c>
      <c r="E9910">
        <v>0.48905262135489391</v>
      </c>
      <c r="F9910">
        <v>3.6542539596557622</v>
      </c>
      <c r="G9910">
        <v>1.902739882469177</v>
      </c>
      <c r="H9910" s="15">
        <v>-999</v>
      </c>
    </row>
    <row r="9911" spans="1:8" x14ac:dyDescent="0.35">
      <c r="A9911" s="14">
        <v>77836</v>
      </c>
      <c r="B9911">
        <v>3122.06494140625</v>
      </c>
      <c r="C9911">
        <v>-6.46649169921875</v>
      </c>
      <c r="D9911">
        <v>0.685302734375</v>
      </c>
      <c r="E9911">
        <v>0.4858680041484994</v>
      </c>
      <c r="F9911">
        <v>1.878724098205566</v>
      </c>
      <c r="G9911">
        <v>1.011652126908302E-2</v>
      </c>
      <c r="H9911" s="15">
        <v>-999</v>
      </c>
    </row>
    <row r="9912" spans="1:8" x14ac:dyDescent="0.35">
      <c r="A9912" s="14">
        <v>77837</v>
      </c>
      <c r="B9912">
        <v>3072.352294921875</v>
      </c>
      <c r="C9912">
        <v>-6.776031494140625</v>
      </c>
      <c r="D9912">
        <v>1.649383544921875</v>
      </c>
      <c r="E9912">
        <v>0.50819365336042244</v>
      </c>
      <c r="F9912">
        <v>2.4389514923095699</v>
      </c>
      <c r="G9912">
        <v>1.091648638248444E-2</v>
      </c>
      <c r="H9912" s="15">
        <v>-999</v>
      </c>
    </row>
    <row r="9913" spans="1:8" x14ac:dyDescent="0.35">
      <c r="A9913" s="14">
        <v>77838</v>
      </c>
      <c r="B9913">
        <v>2668.697021484375</v>
      </c>
      <c r="C9913">
        <v>0.8372802734375</v>
      </c>
      <c r="D9913">
        <v>3.89569091796875</v>
      </c>
      <c r="E9913">
        <v>0.67416982478433307</v>
      </c>
      <c r="F9913">
        <v>2.2957582473754878</v>
      </c>
      <c r="G9913">
        <v>0.90492820739746094</v>
      </c>
      <c r="H9913" s="15">
        <v>-999</v>
      </c>
    </row>
    <row r="9914" spans="1:8" x14ac:dyDescent="0.35">
      <c r="A9914" s="14">
        <v>77839</v>
      </c>
      <c r="B9914">
        <v>2137.788330078125</v>
      </c>
      <c r="C9914">
        <v>0.5010986328125</v>
      </c>
      <c r="D9914">
        <v>4.268096923828125</v>
      </c>
      <c r="E9914">
        <v>0.67189746695788954</v>
      </c>
      <c r="F9914">
        <v>4.8256382942199707</v>
      </c>
      <c r="G9914">
        <v>10.05297183990479</v>
      </c>
      <c r="H9914" s="15">
        <v>-999</v>
      </c>
    </row>
    <row r="9915" spans="1:8" x14ac:dyDescent="0.35">
      <c r="A9915" s="14">
        <v>77840</v>
      </c>
      <c r="B9915">
        <v>1569.095581054688</v>
      </c>
      <c r="C9915">
        <v>3.890625</v>
      </c>
      <c r="D9915">
        <v>5.89990234375</v>
      </c>
      <c r="E9915">
        <v>0.81233379052616828</v>
      </c>
      <c r="F9915">
        <v>6.098513126373291</v>
      </c>
      <c r="G9915">
        <v>8.8497514724731445</v>
      </c>
      <c r="H9915" s="15">
        <v>-999</v>
      </c>
    </row>
    <row r="9916" spans="1:8" x14ac:dyDescent="0.35">
      <c r="A9916" s="14">
        <v>77841</v>
      </c>
      <c r="B9916">
        <v>1427.9150390625</v>
      </c>
      <c r="C9916">
        <v>1.9810791015625</v>
      </c>
      <c r="D9916">
        <v>3.113983154296875</v>
      </c>
      <c r="E9916">
        <v>0.70996094451883907</v>
      </c>
      <c r="F9916">
        <v>3.60443115234375</v>
      </c>
      <c r="G9916">
        <v>7.8447690010070801</v>
      </c>
      <c r="H9916" s="15">
        <v>-999</v>
      </c>
    </row>
    <row r="9917" spans="1:8" x14ac:dyDescent="0.35">
      <c r="A9917" s="14">
        <v>77842</v>
      </c>
      <c r="B9917">
        <v>2905.3212890625</v>
      </c>
      <c r="C9917">
        <v>0.30108642578125</v>
      </c>
      <c r="D9917">
        <v>2.919647216796875</v>
      </c>
      <c r="E9917">
        <v>0.62193989297463759</v>
      </c>
      <c r="F9917">
        <v>3.268589973449707</v>
      </c>
      <c r="G9917">
        <v>5.1051590591669083E-2</v>
      </c>
      <c r="H9917" s="15">
        <v>-999</v>
      </c>
    </row>
    <row r="9918" spans="1:8" x14ac:dyDescent="0.35">
      <c r="A9918" s="14">
        <v>77843</v>
      </c>
      <c r="B9918">
        <v>4307.169921875</v>
      </c>
      <c r="C9918">
        <v>-3.2103271484375</v>
      </c>
      <c r="D9918">
        <v>1.7188720703125</v>
      </c>
      <c r="E9918">
        <v>0.5329181350470189</v>
      </c>
      <c r="F9918">
        <v>1.280484199523926</v>
      </c>
      <c r="G9918">
        <v>2.846180228516459E-3</v>
      </c>
      <c r="H9918" s="15">
        <v>-999</v>
      </c>
    </row>
    <row r="9919" spans="1:8" x14ac:dyDescent="0.35">
      <c r="A9919" s="14">
        <v>77844</v>
      </c>
      <c r="B9919">
        <v>9049.587890625</v>
      </c>
      <c r="C9919">
        <v>-6.372222900390625</v>
      </c>
      <c r="D9919">
        <v>3.69268798828125</v>
      </c>
      <c r="E9919">
        <v>0.43156583645104191</v>
      </c>
      <c r="F9919">
        <v>3.1818618774414058</v>
      </c>
      <c r="G9919">
        <v>0</v>
      </c>
      <c r="H9919" s="15">
        <v>-999</v>
      </c>
    </row>
    <row r="9920" spans="1:8" x14ac:dyDescent="0.35">
      <c r="A9920" s="14">
        <v>77845</v>
      </c>
      <c r="B9920">
        <v>3470.037841796875</v>
      </c>
      <c r="C9920">
        <v>-0.310333251953125</v>
      </c>
      <c r="D9920">
        <v>5.746795654296875</v>
      </c>
      <c r="E9920">
        <v>0.55112006263920277</v>
      </c>
      <c r="F9920">
        <v>1.9746789932250981</v>
      </c>
      <c r="G9920">
        <v>0.92003458738327026</v>
      </c>
      <c r="H9920" s="15">
        <v>-999</v>
      </c>
    </row>
    <row r="9921" spans="1:8" x14ac:dyDescent="0.35">
      <c r="A9921" s="14">
        <v>77846</v>
      </c>
      <c r="B9921">
        <v>8248.2470703125</v>
      </c>
      <c r="C9921">
        <v>-2.014129638671875</v>
      </c>
      <c r="D9921">
        <v>5.824981689453125</v>
      </c>
      <c r="E9921">
        <v>0.54719131909931884</v>
      </c>
      <c r="F9921">
        <v>0.97564411163330078</v>
      </c>
      <c r="G9921">
        <v>0</v>
      </c>
      <c r="H9921" s="15">
        <v>-999</v>
      </c>
    </row>
    <row r="9922" spans="1:8" x14ac:dyDescent="0.35">
      <c r="A9922" s="14">
        <v>77847</v>
      </c>
      <c r="B9922">
        <v>6864.29638671875</v>
      </c>
      <c r="C9922">
        <v>-3.454132080078125</v>
      </c>
      <c r="D9922">
        <v>5.68817138671875</v>
      </c>
      <c r="E9922">
        <v>0.53816036087525143</v>
      </c>
      <c r="F9922">
        <v>2.1916837692260742</v>
      </c>
      <c r="G9922">
        <v>1.949061290360987E-3</v>
      </c>
      <c r="H9922" s="15">
        <v>-999</v>
      </c>
    </row>
    <row r="9923" spans="1:8" x14ac:dyDescent="0.35">
      <c r="A9923" s="14">
        <v>77848</v>
      </c>
      <c r="B9923">
        <v>2346.57421875</v>
      </c>
      <c r="C9923">
        <v>0.860137939453125</v>
      </c>
      <c r="D9923">
        <v>2.16619873046875</v>
      </c>
      <c r="E9923">
        <v>0.5956222912905188</v>
      </c>
      <c r="F9923">
        <v>4.446617603302002</v>
      </c>
      <c r="G9923">
        <v>0.99547004699707031</v>
      </c>
      <c r="H9923" s="15">
        <v>-999</v>
      </c>
    </row>
    <row r="9924" spans="1:8" x14ac:dyDescent="0.35">
      <c r="A9924" s="14">
        <v>77849</v>
      </c>
      <c r="B9924">
        <v>9727.6416015625</v>
      </c>
      <c r="C9924">
        <v>-2.795074462890625</v>
      </c>
      <c r="D9924">
        <v>4.934722900390625</v>
      </c>
      <c r="E9924">
        <v>0.49411434841910601</v>
      </c>
      <c r="F9924">
        <v>2.5374898910522461</v>
      </c>
      <c r="G9924">
        <v>0</v>
      </c>
      <c r="H9924" s="15">
        <v>-999</v>
      </c>
    </row>
    <row r="9925" spans="1:8" x14ac:dyDescent="0.35">
      <c r="A9925" s="14">
        <v>77850</v>
      </c>
      <c r="B9925">
        <v>9974.2060546875</v>
      </c>
      <c r="C9925">
        <v>-6.220794677734375</v>
      </c>
      <c r="D9925">
        <v>1.470245361328125</v>
      </c>
      <c r="E9925">
        <v>0.38081573156539322</v>
      </c>
      <c r="F9925">
        <v>3.0556449890136719</v>
      </c>
      <c r="G9925">
        <v>2.9529019229812552E-6</v>
      </c>
      <c r="H9925" s="15">
        <v>-999</v>
      </c>
    </row>
    <row r="9926" spans="1:8" x14ac:dyDescent="0.35">
      <c r="A9926" s="14">
        <v>77851</v>
      </c>
      <c r="B9926">
        <v>10851.10546875</v>
      </c>
      <c r="C9926">
        <v>-9.374114990234375</v>
      </c>
      <c r="D9926">
        <v>0.277069091796875</v>
      </c>
      <c r="E9926">
        <v>0.29344021847948087</v>
      </c>
      <c r="F9926">
        <v>2.2337560653686519</v>
      </c>
      <c r="G9926">
        <v>2.9529019229812552E-6</v>
      </c>
      <c r="H9926" s="15">
        <v>-999</v>
      </c>
    </row>
    <row r="9927" spans="1:8" x14ac:dyDescent="0.35">
      <c r="A9927" s="14">
        <v>77852</v>
      </c>
      <c r="B9927">
        <v>6237.93896484375</v>
      </c>
      <c r="C9927">
        <v>-8.4017333984375</v>
      </c>
      <c r="D9927">
        <v>2.00115966796875</v>
      </c>
      <c r="E9927">
        <v>0.45302942292591808</v>
      </c>
      <c r="F9927">
        <v>3.529512882232666</v>
      </c>
      <c r="G9927">
        <v>1.070758461952209</v>
      </c>
      <c r="H9927" s="15">
        <v>-999</v>
      </c>
    </row>
    <row r="9928" spans="1:8" x14ac:dyDescent="0.35">
      <c r="A9928" s="14">
        <v>77853</v>
      </c>
      <c r="B9928">
        <v>5227.81689453125</v>
      </c>
      <c r="C9928">
        <v>-0.372222900390625</v>
      </c>
      <c r="D9928">
        <v>6.183258056640625</v>
      </c>
      <c r="E9928">
        <v>0.60070187838662681</v>
      </c>
      <c r="F9928">
        <v>4.3045306205749512</v>
      </c>
      <c r="G9928">
        <v>0.2337034493684769</v>
      </c>
      <c r="H9928" s="15">
        <v>-999</v>
      </c>
    </row>
    <row r="9929" spans="1:8" x14ac:dyDescent="0.35">
      <c r="A9929" s="14">
        <v>77854</v>
      </c>
      <c r="B9929">
        <v>8347.6669921875</v>
      </c>
      <c r="C9929">
        <v>-2.965545654296875</v>
      </c>
      <c r="D9929">
        <v>6.77386474609375</v>
      </c>
      <c r="E9929">
        <v>0.61577946626973346</v>
      </c>
      <c r="F9929">
        <v>2.0200729370117192</v>
      </c>
      <c r="G9929">
        <v>1.9702775403857231E-2</v>
      </c>
      <c r="H9929" s="15">
        <v>-999</v>
      </c>
    </row>
    <row r="9930" spans="1:8" x14ac:dyDescent="0.35">
      <c r="A9930" s="14">
        <v>77855</v>
      </c>
      <c r="B9930">
        <v>2304.81396484375</v>
      </c>
      <c r="C9930">
        <v>1.153472900390625</v>
      </c>
      <c r="D9930">
        <v>5.48406982421875</v>
      </c>
      <c r="E9930">
        <v>0.71967901137740864</v>
      </c>
      <c r="F9930">
        <v>1.597503662109375</v>
      </c>
      <c r="G9930">
        <v>0.16127090156078339</v>
      </c>
      <c r="H9930" s="15">
        <v>-999</v>
      </c>
    </row>
    <row r="9931" spans="1:8" x14ac:dyDescent="0.35">
      <c r="A9931" s="14">
        <v>77856</v>
      </c>
      <c r="B9931">
        <v>2428.096435546875</v>
      </c>
      <c r="C9931">
        <v>-0.6236572265625</v>
      </c>
      <c r="D9931">
        <v>4.02056884765625</v>
      </c>
      <c r="E9931">
        <v>0.59645542300474086</v>
      </c>
      <c r="F9931">
        <v>4.3565678596496582</v>
      </c>
      <c r="G9931">
        <v>2.1457569599151611</v>
      </c>
      <c r="H9931" s="15">
        <v>-999</v>
      </c>
    </row>
    <row r="9932" spans="1:8" x14ac:dyDescent="0.35">
      <c r="A9932" s="14">
        <v>77857</v>
      </c>
      <c r="B9932">
        <v>12590.986328125</v>
      </c>
      <c r="C9932">
        <v>-2.51507568359375</v>
      </c>
      <c r="D9932">
        <v>0.581085205078125</v>
      </c>
      <c r="E9932">
        <v>0.3747054666161016</v>
      </c>
      <c r="F9932">
        <v>7.388364315032959</v>
      </c>
      <c r="G9932">
        <v>0</v>
      </c>
      <c r="H9932" s="15">
        <v>-999</v>
      </c>
    </row>
    <row r="9933" spans="1:8" x14ac:dyDescent="0.35">
      <c r="A9933" s="14">
        <v>77858</v>
      </c>
      <c r="B9933">
        <v>5182.08056640625</v>
      </c>
      <c r="C9933">
        <v>-1.522705078125</v>
      </c>
      <c r="D9933">
        <v>0.369354248046875</v>
      </c>
      <c r="E9933">
        <v>0.44605237619859961</v>
      </c>
      <c r="F9933">
        <v>6.6417636871337891</v>
      </c>
      <c r="G9933">
        <v>0.7098962664604187</v>
      </c>
      <c r="H9933" s="15">
        <v>-999</v>
      </c>
    </row>
    <row r="9934" spans="1:8" x14ac:dyDescent="0.35">
      <c r="A9934" s="14">
        <v>77859</v>
      </c>
      <c r="B9934">
        <v>9630.208984375</v>
      </c>
      <c r="C9934">
        <v>-1.528411865234375</v>
      </c>
      <c r="D9934">
        <v>3.299652099609375</v>
      </c>
      <c r="E9934">
        <v>0.56589020127582412</v>
      </c>
      <c r="F9934">
        <v>3.5228695869445801</v>
      </c>
      <c r="G9934">
        <v>0.16090372204780579</v>
      </c>
      <c r="H9934" s="15">
        <v>-999</v>
      </c>
    </row>
    <row r="9935" spans="1:8" x14ac:dyDescent="0.35">
      <c r="A9935" s="14">
        <v>77860</v>
      </c>
      <c r="B9935">
        <v>9582.484375</v>
      </c>
      <c r="C9935">
        <v>-1.002716064453125</v>
      </c>
      <c r="D9935">
        <v>6.62188720703125</v>
      </c>
      <c r="E9935">
        <v>0.57272657053973397</v>
      </c>
      <c r="F9935">
        <v>4.9230690002441406</v>
      </c>
      <c r="G9935">
        <v>0.30827006697654719</v>
      </c>
      <c r="H9935" s="15">
        <v>-999</v>
      </c>
    </row>
    <row r="9936" spans="1:8" x14ac:dyDescent="0.35">
      <c r="A9936" s="14">
        <v>77861</v>
      </c>
      <c r="B9936">
        <v>7876.41162109375</v>
      </c>
      <c r="C9936">
        <v>0.790618896484375</v>
      </c>
      <c r="D9936">
        <v>5.942230224609375</v>
      </c>
      <c r="E9936">
        <v>0.65176489126249448</v>
      </c>
      <c r="F9936">
        <v>3.8365674018859859</v>
      </c>
      <c r="G9936">
        <v>0.47804319858551031</v>
      </c>
      <c r="H9936" s="15">
        <v>-999</v>
      </c>
    </row>
    <row r="9937" spans="1:8" x14ac:dyDescent="0.35">
      <c r="A9937" s="14">
        <v>77862</v>
      </c>
      <c r="B9937">
        <v>5052.833984375</v>
      </c>
      <c r="C9937">
        <v>1.259185791015625</v>
      </c>
      <c r="D9937">
        <v>9.29595947265625</v>
      </c>
      <c r="E9937">
        <v>0.72882716299588157</v>
      </c>
      <c r="F9937">
        <v>2.5290012359619141</v>
      </c>
      <c r="G9937">
        <v>0.27225187420845032</v>
      </c>
      <c r="H9937" s="15">
        <v>-999</v>
      </c>
    </row>
    <row r="9938" spans="1:8" x14ac:dyDescent="0.35">
      <c r="A9938" s="14">
        <v>77863</v>
      </c>
      <c r="B9938">
        <v>8677.7470703125</v>
      </c>
      <c r="C9938">
        <v>-0.173187255859375</v>
      </c>
      <c r="D9938">
        <v>8.171173095703125</v>
      </c>
      <c r="E9938">
        <v>0.73095054131977977</v>
      </c>
      <c r="F9938">
        <v>0.87156963348388672</v>
      </c>
      <c r="G9938">
        <v>1.3054319657385349E-2</v>
      </c>
      <c r="H9938" s="15">
        <v>-999</v>
      </c>
    </row>
    <row r="9939" spans="1:8" x14ac:dyDescent="0.35">
      <c r="A9939" s="14">
        <v>77864</v>
      </c>
      <c r="B9939">
        <v>13251.146484375</v>
      </c>
      <c r="C9939">
        <v>-2.124603271484375</v>
      </c>
      <c r="D9939">
        <v>10.97769165039062</v>
      </c>
      <c r="E9939">
        <v>0.6103153360662944</v>
      </c>
      <c r="F9939">
        <v>3.116169929504395</v>
      </c>
      <c r="G9939">
        <v>2.9529019229812552E-6</v>
      </c>
      <c r="H9939" s="15">
        <v>-999</v>
      </c>
    </row>
    <row r="9940" spans="1:8" x14ac:dyDescent="0.35">
      <c r="A9940" s="14">
        <v>77865</v>
      </c>
      <c r="B9940">
        <v>13225.2958984375</v>
      </c>
      <c r="C9940">
        <v>0.70489501953125</v>
      </c>
      <c r="D9940">
        <v>15.0164794921875</v>
      </c>
      <c r="E9940">
        <v>0.68811937840704462</v>
      </c>
      <c r="F9940">
        <v>3.2597322463989258</v>
      </c>
      <c r="G9940">
        <v>2.9529019229812552E-6</v>
      </c>
      <c r="H9940" s="15">
        <v>-999</v>
      </c>
    </row>
    <row r="9941" spans="1:8" x14ac:dyDescent="0.35">
      <c r="A9941" s="14">
        <v>77866</v>
      </c>
      <c r="B9941">
        <v>3122.06494140625</v>
      </c>
      <c r="C9941">
        <v>1.221099853515625</v>
      </c>
      <c r="D9941">
        <v>9.71502685546875</v>
      </c>
      <c r="E9941">
        <v>0.86387739940502062</v>
      </c>
      <c r="F9941">
        <v>2.0134296417236328</v>
      </c>
      <c r="G9941">
        <v>0.7098962664604187</v>
      </c>
      <c r="H9941" s="15">
        <v>-999</v>
      </c>
    </row>
    <row r="9942" spans="1:8" x14ac:dyDescent="0.35">
      <c r="A9942" s="14">
        <v>77867</v>
      </c>
      <c r="B9942">
        <v>8775.1796875</v>
      </c>
      <c r="C9942">
        <v>0.360137939453125</v>
      </c>
      <c r="D9942">
        <v>11.685546875</v>
      </c>
      <c r="E9942">
        <v>0.7395906615131187</v>
      </c>
      <c r="F9942">
        <v>1.2819604873657231</v>
      </c>
      <c r="G9942">
        <v>0</v>
      </c>
      <c r="H9942" s="15">
        <v>-999</v>
      </c>
    </row>
    <row r="9943" spans="1:8" x14ac:dyDescent="0.35">
      <c r="A9943" s="14">
        <v>77868</v>
      </c>
      <c r="B9943">
        <v>14082.314453125</v>
      </c>
      <c r="C9943">
        <v>4.5867919921875E-2</v>
      </c>
      <c r="D9943">
        <v>13.4888916015625</v>
      </c>
      <c r="E9943">
        <v>0.73036660445169588</v>
      </c>
      <c r="F9943">
        <v>2.357390403747559</v>
      </c>
      <c r="G9943">
        <v>2.9529019229812552E-6</v>
      </c>
      <c r="H9943" s="15">
        <v>-999</v>
      </c>
    </row>
    <row r="9944" spans="1:8" x14ac:dyDescent="0.35">
      <c r="A9944" s="14">
        <v>77869</v>
      </c>
      <c r="B9944">
        <v>14525.736328125</v>
      </c>
      <c r="C9944">
        <v>1.265869140625</v>
      </c>
      <c r="D9944">
        <v>16.173828125</v>
      </c>
      <c r="E9944">
        <v>0.75615279195734419</v>
      </c>
      <c r="F9944">
        <v>3.462713241577148</v>
      </c>
      <c r="G9944">
        <v>2.9529019229812552E-6</v>
      </c>
      <c r="H9944" s="15">
        <v>-999</v>
      </c>
    </row>
    <row r="9945" spans="1:8" x14ac:dyDescent="0.35">
      <c r="A9945" s="14">
        <v>77870</v>
      </c>
      <c r="B9945">
        <v>9522.83203125</v>
      </c>
      <c r="C9945">
        <v>6.7401123046875</v>
      </c>
      <c r="D9945">
        <v>17.6905517578125</v>
      </c>
      <c r="E9945">
        <v>1.0553042242859441</v>
      </c>
      <c r="F9945">
        <v>7.726050853729248</v>
      </c>
      <c r="G9945">
        <v>12.70538425445557</v>
      </c>
      <c r="H9945" s="15">
        <v>-999</v>
      </c>
    </row>
    <row r="9946" spans="1:8" x14ac:dyDescent="0.35">
      <c r="A9946" s="14">
        <v>77871</v>
      </c>
      <c r="B9946">
        <v>6130.56640625</v>
      </c>
      <c r="C9946">
        <v>5.595367431640625</v>
      </c>
      <c r="D9946">
        <v>10.0982666015625</v>
      </c>
      <c r="E9946">
        <v>0.83706419499956863</v>
      </c>
      <c r="F9946">
        <v>7.6282510757446289</v>
      </c>
      <c r="G9946">
        <v>2.433536052703857</v>
      </c>
      <c r="H9946" s="15">
        <v>-999</v>
      </c>
    </row>
    <row r="9947" spans="1:8" x14ac:dyDescent="0.35">
      <c r="A9947" s="14">
        <v>77872</v>
      </c>
      <c r="B9947">
        <v>5931.720703125</v>
      </c>
      <c r="C9947">
        <v>4.642974853515625</v>
      </c>
      <c r="D9947">
        <v>9.050567626953125</v>
      </c>
      <c r="E9947">
        <v>0.84626863846226941</v>
      </c>
      <c r="F9947">
        <v>6.0593929290771484</v>
      </c>
      <c r="G9947">
        <v>1.661823034286499</v>
      </c>
      <c r="H9947" s="15">
        <v>-999</v>
      </c>
    </row>
    <row r="9948" spans="1:8" x14ac:dyDescent="0.35">
      <c r="A9948" s="14">
        <v>77873</v>
      </c>
      <c r="B9948">
        <v>10505.1201171875</v>
      </c>
      <c r="C9948">
        <v>2.13348388671875</v>
      </c>
      <c r="D9948">
        <v>9.39801025390625</v>
      </c>
      <c r="E9948">
        <v>0.65357179395510623</v>
      </c>
      <c r="F9948">
        <v>3.8469009399414058</v>
      </c>
      <c r="G9948">
        <v>7.9539388418197632E-2</v>
      </c>
      <c r="H9948" s="15">
        <v>-999</v>
      </c>
    </row>
    <row r="9949" spans="1:8" x14ac:dyDescent="0.35">
      <c r="A9949" s="14">
        <v>77874</v>
      </c>
      <c r="B9949">
        <v>8781.1494140625</v>
      </c>
      <c r="C9949">
        <v>2.011566162109375</v>
      </c>
      <c r="D9949">
        <v>9.180877685546875</v>
      </c>
      <c r="E9949">
        <v>0.74242172797683503</v>
      </c>
      <c r="F9949">
        <v>5.1869440078735352</v>
      </c>
      <c r="G9949">
        <v>0.1814593821763992</v>
      </c>
      <c r="H9949" s="15">
        <v>-999</v>
      </c>
    </row>
    <row r="9950" spans="1:8" x14ac:dyDescent="0.35">
      <c r="A9950" s="14">
        <v>77875</v>
      </c>
      <c r="B9950">
        <v>5492.27490234375</v>
      </c>
      <c r="C9950">
        <v>3.347747802734375</v>
      </c>
      <c r="D9950">
        <v>9.6368408203125</v>
      </c>
      <c r="E9950">
        <v>0.83509318945141497</v>
      </c>
      <c r="F9950">
        <v>4.5296549797058114</v>
      </c>
      <c r="G9950">
        <v>3.6704058647155762</v>
      </c>
      <c r="H9950" s="15">
        <v>-999</v>
      </c>
    </row>
    <row r="9951" spans="1:8" x14ac:dyDescent="0.35">
      <c r="A9951" s="14">
        <v>77876</v>
      </c>
      <c r="B9951">
        <v>6651.53466796875</v>
      </c>
      <c r="C9951">
        <v>3.803955078125</v>
      </c>
      <c r="D9951">
        <v>8.857330322265625</v>
      </c>
      <c r="E9951">
        <v>0.80285008090146415</v>
      </c>
      <c r="F9951">
        <v>5.2983989715576172</v>
      </c>
      <c r="G9951">
        <v>0.83344835042953491</v>
      </c>
      <c r="H9951" s="15">
        <v>-999</v>
      </c>
    </row>
    <row r="9952" spans="1:8" x14ac:dyDescent="0.35">
      <c r="A9952" s="14">
        <v>77877</v>
      </c>
      <c r="B9952">
        <v>11509.27734375</v>
      </c>
      <c r="C9952">
        <v>2.660125732421875</v>
      </c>
      <c r="D9952">
        <v>10.7127685546875</v>
      </c>
      <c r="E9952">
        <v>0.76423352092347363</v>
      </c>
      <c r="F9952">
        <v>5.3127923011779794</v>
      </c>
      <c r="G9952">
        <v>1.0009452104568479</v>
      </c>
      <c r="H9952" s="15">
        <v>-999</v>
      </c>
    </row>
    <row r="9953" spans="1:8" x14ac:dyDescent="0.35">
      <c r="A9953" s="14">
        <v>77878</v>
      </c>
      <c r="B9953">
        <v>5003.12109375</v>
      </c>
      <c r="C9953">
        <v>1.542999267578125</v>
      </c>
      <c r="D9953">
        <v>8.018096923828125</v>
      </c>
      <c r="E9953">
        <v>0.7690664723337437</v>
      </c>
      <c r="F9953">
        <v>4.0347504615783691</v>
      </c>
      <c r="G9953">
        <v>1.7124369144439699</v>
      </c>
      <c r="H9953" s="15">
        <v>-999</v>
      </c>
    </row>
    <row r="9954" spans="1:8" x14ac:dyDescent="0.35">
      <c r="A9954" s="14">
        <v>77879</v>
      </c>
      <c r="B9954">
        <v>11378.04296875</v>
      </c>
      <c r="C9954">
        <v>7.537841796875E-2</v>
      </c>
      <c r="D9954">
        <v>10.35665893554688</v>
      </c>
      <c r="E9954">
        <v>0.70699894733839941</v>
      </c>
      <c r="F9954">
        <v>3.402557373046875</v>
      </c>
      <c r="G9954">
        <v>1.3054319657385349E-2</v>
      </c>
      <c r="H9954" s="15">
        <v>-999</v>
      </c>
    </row>
    <row r="9955" spans="1:8" x14ac:dyDescent="0.35">
      <c r="A9955" s="14">
        <v>77880</v>
      </c>
      <c r="B9955">
        <v>8381.4697265625</v>
      </c>
      <c r="C9955">
        <v>-0.455078125</v>
      </c>
      <c r="D9955">
        <v>11.30340576171875</v>
      </c>
      <c r="E9955">
        <v>0.7550238437589587</v>
      </c>
      <c r="F9955">
        <v>3.5069999694824219</v>
      </c>
      <c r="G9955">
        <v>4.804203987121582</v>
      </c>
      <c r="H9955" s="15">
        <v>-999</v>
      </c>
    </row>
    <row r="9956" spans="1:8" x14ac:dyDescent="0.35">
      <c r="A9956" s="14">
        <v>77881</v>
      </c>
      <c r="B9956">
        <v>4639.23828125</v>
      </c>
      <c r="C9956">
        <v>6.445831298828125</v>
      </c>
      <c r="D9956">
        <v>12.84182739257812</v>
      </c>
      <c r="E9956">
        <v>1.017230655577045</v>
      </c>
      <c r="F9956">
        <v>3.9686894416809082</v>
      </c>
      <c r="G9956">
        <v>2.511250495910645</v>
      </c>
      <c r="H9956" s="15">
        <v>-999</v>
      </c>
    </row>
    <row r="9957" spans="1:8" x14ac:dyDescent="0.35">
      <c r="A9957" s="14">
        <v>77882</v>
      </c>
      <c r="B9957">
        <v>4889.779296875</v>
      </c>
      <c r="C9957">
        <v>3.95538330078125</v>
      </c>
      <c r="D9957">
        <v>6.86181640625</v>
      </c>
      <c r="E9957">
        <v>0.77701940363028177</v>
      </c>
      <c r="F9957">
        <v>6.3572216033935547</v>
      </c>
      <c r="G9957">
        <v>0.29385679960250849</v>
      </c>
      <c r="H9957" s="15">
        <v>-999</v>
      </c>
    </row>
    <row r="9958" spans="1:8" x14ac:dyDescent="0.35">
      <c r="A9958" s="14">
        <v>77883</v>
      </c>
      <c r="B9958">
        <v>5170.15185546875</v>
      </c>
      <c r="C9958">
        <v>0.44873046875</v>
      </c>
      <c r="D9958">
        <v>8.65972900390625</v>
      </c>
      <c r="E9958">
        <v>0.72095694676083411</v>
      </c>
      <c r="F9958">
        <v>4.8684487342834473</v>
      </c>
      <c r="G9958">
        <v>0.1318774223327637</v>
      </c>
      <c r="H9958" s="15">
        <v>-999</v>
      </c>
    </row>
    <row r="9959" spans="1:8" x14ac:dyDescent="0.35">
      <c r="A9959" s="14">
        <v>77884</v>
      </c>
      <c r="B9959">
        <v>6846.3984375</v>
      </c>
      <c r="C9959">
        <v>-0.109375</v>
      </c>
      <c r="D9959">
        <v>9.0635986328125</v>
      </c>
      <c r="E9959">
        <v>0.71600265858056067</v>
      </c>
      <c r="F9959">
        <v>1.7506618499755859</v>
      </c>
      <c r="G9959">
        <v>0.18440870940685269</v>
      </c>
      <c r="H9959" s="15">
        <v>-999</v>
      </c>
    </row>
    <row r="9960" spans="1:8" x14ac:dyDescent="0.35">
      <c r="A9960" s="14">
        <v>77885</v>
      </c>
      <c r="B9960">
        <v>7936.06494140625</v>
      </c>
      <c r="C9960">
        <v>1.16680908203125</v>
      </c>
      <c r="D9960">
        <v>6.301605224609375</v>
      </c>
      <c r="E9960">
        <v>0.6234861248969259</v>
      </c>
      <c r="F9960">
        <v>1.142087936401367</v>
      </c>
      <c r="G9960">
        <v>1.6686741262674332E-2</v>
      </c>
      <c r="H9960" s="15">
        <v>-999</v>
      </c>
    </row>
    <row r="9961" spans="1:8" x14ac:dyDescent="0.35">
      <c r="A9961" s="14">
        <v>77886</v>
      </c>
      <c r="B9961">
        <v>19234.34765625</v>
      </c>
      <c r="C9961">
        <v>-0.569366455078125</v>
      </c>
      <c r="D9961">
        <v>10.09719848632812</v>
      </c>
      <c r="E9961">
        <v>0.59794086089867926</v>
      </c>
      <c r="F9961">
        <v>1.685338973999023</v>
      </c>
      <c r="G9961">
        <v>2.9529019229812552E-6</v>
      </c>
      <c r="H9961" s="15">
        <v>-999</v>
      </c>
    </row>
    <row r="9962" spans="1:8" x14ac:dyDescent="0.35">
      <c r="A9962" s="14">
        <v>77887</v>
      </c>
      <c r="B9962">
        <v>18383.298828125</v>
      </c>
      <c r="C9962">
        <v>-0.2293701171875</v>
      </c>
      <c r="D9962">
        <v>13.93185424804688</v>
      </c>
      <c r="E9962">
        <v>0.67144552769343591</v>
      </c>
      <c r="F9962">
        <v>2.3876523971557622</v>
      </c>
      <c r="G9962">
        <v>0</v>
      </c>
      <c r="H9962" s="15">
        <v>-999</v>
      </c>
    </row>
    <row r="9963" spans="1:8" x14ac:dyDescent="0.35">
      <c r="A9963" s="14">
        <v>77888</v>
      </c>
      <c r="B9963">
        <v>2748.236083984375</v>
      </c>
      <c r="C9963">
        <v>5.814422607421875</v>
      </c>
      <c r="D9963">
        <v>14.318359375</v>
      </c>
      <c r="E9963">
        <v>1.024903683832469</v>
      </c>
      <c r="F9963">
        <v>5.7117419242858887</v>
      </c>
      <c r="G9963">
        <v>11.773996353149411</v>
      </c>
      <c r="H9963" s="15">
        <v>-999</v>
      </c>
    </row>
    <row r="9964" spans="1:8" x14ac:dyDescent="0.35">
      <c r="A9964" s="14">
        <v>77889</v>
      </c>
      <c r="B9964">
        <v>15871.90234375</v>
      </c>
      <c r="C9964">
        <v>10.58200073242188</v>
      </c>
      <c r="D9964">
        <v>23.013702392578121</v>
      </c>
      <c r="E9964">
        <v>1.1411229449115909</v>
      </c>
      <c r="F9964">
        <v>4.9090447425842294</v>
      </c>
      <c r="G9964">
        <v>0.46249395608901978</v>
      </c>
      <c r="H9964" s="15">
        <v>-999</v>
      </c>
    </row>
    <row r="9965" spans="1:8" x14ac:dyDescent="0.35">
      <c r="A9965" s="14">
        <v>77890</v>
      </c>
      <c r="B9965">
        <v>16380.9423828125</v>
      </c>
      <c r="C9965">
        <v>13.66961669921875</v>
      </c>
      <c r="D9965">
        <v>26.99493408203125</v>
      </c>
      <c r="E9965">
        <v>1.111613866211248</v>
      </c>
      <c r="F9965">
        <v>4.0598464012145996</v>
      </c>
      <c r="G9965">
        <v>1.157235980033875</v>
      </c>
      <c r="H9965" s="15">
        <v>-999</v>
      </c>
    </row>
    <row r="9966" spans="1:8" x14ac:dyDescent="0.35">
      <c r="A9966" s="14">
        <v>77891</v>
      </c>
      <c r="B9966">
        <v>12730.1787109375</v>
      </c>
      <c r="C9966">
        <v>11.19247436523438</v>
      </c>
      <c r="D9966">
        <v>17.277984619140621</v>
      </c>
      <c r="E9966">
        <v>1.504184091895844</v>
      </c>
      <c r="F9966">
        <v>4.4337005615234384</v>
      </c>
      <c r="G9966">
        <v>14.564254760742189</v>
      </c>
      <c r="H9966" s="15">
        <v>-999</v>
      </c>
    </row>
    <row r="9967" spans="1:8" x14ac:dyDescent="0.35">
      <c r="A9967" s="14">
        <v>77892</v>
      </c>
      <c r="B9967">
        <v>8120.98828125</v>
      </c>
      <c r="C9967">
        <v>3.478240966796875</v>
      </c>
      <c r="D9967">
        <v>11.59869384765625</v>
      </c>
      <c r="E9967">
        <v>0.90351512984002158</v>
      </c>
      <c r="F9967">
        <v>3.4003429412841801</v>
      </c>
      <c r="G9967">
        <v>1.195181608200073</v>
      </c>
      <c r="H9967" s="15">
        <v>-999</v>
      </c>
    </row>
    <row r="9968" spans="1:8" x14ac:dyDescent="0.35">
      <c r="A9968" s="14">
        <v>77893</v>
      </c>
      <c r="B9968">
        <v>13688.6044921875</v>
      </c>
      <c r="C9968">
        <v>1.783966064453125</v>
      </c>
      <c r="D9968">
        <v>14.67230224609375</v>
      </c>
      <c r="E9968">
        <v>0.82088991515018717</v>
      </c>
      <c r="F9968">
        <v>2.2367086410522461</v>
      </c>
      <c r="G9968">
        <v>1.250032801181078E-2</v>
      </c>
      <c r="H9968" s="15">
        <v>-999</v>
      </c>
    </row>
    <row r="9969" spans="1:8" x14ac:dyDescent="0.35">
      <c r="A9969" s="14">
        <v>77894</v>
      </c>
      <c r="B9969">
        <v>6064.94384765625</v>
      </c>
      <c r="C9969">
        <v>7.950592041015625</v>
      </c>
      <c r="D9969">
        <v>16.228118896484379</v>
      </c>
      <c r="E9969">
        <v>0.99548370338478231</v>
      </c>
      <c r="F9969">
        <v>2.3075675964355469</v>
      </c>
      <c r="G9969">
        <v>1.6806211471557619</v>
      </c>
      <c r="H9969" s="15">
        <v>-999</v>
      </c>
    </row>
    <row r="9970" spans="1:8" x14ac:dyDescent="0.35">
      <c r="A9970" s="14">
        <v>77895</v>
      </c>
      <c r="B9970">
        <v>4649.1787109375</v>
      </c>
      <c r="C9970">
        <v>11.81820678710938</v>
      </c>
      <c r="D9970">
        <v>15.54086303710938</v>
      </c>
      <c r="E9970">
        <v>1.460507104695397</v>
      </c>
      <c r="F9970">
        <v>2.0141677856445308</v>
      </c>
      <c r="G9970">
        <v>13.87787342071533</v>
      </c>
      <c r="H9970" s="15">
        <v>-999</v>
      </c>
    </row>
    <row r="9971" spans="1:8" x14ac:dyDescent="0.35">
      <c r="A9971" s="14">
        <v>77896</v>
      </c>
      <c r="B9971">
        <v>16188.06640625</v>
      </c>
      <c r="C9971">
        <v>7.31060791015625</v>
      </c>
      <c r="D9971">
        <v>18.72412109375</v>
      </c>
      <c r="E9971">
        <v>1.0643951473797011</v>
      </c>
      <c r="F9971">
        <v>5.6940274238586426</v>
      </c>
      <c r="G9971">
        <v>3.7989857196807861</v>
      </c>
      <c r="H9971" s="15">
        <v>-999</v>
      </c>
    </row>
    <row r="9972" spans="1:8" x14ac:dyDescent="0.35">
      <c r="A9972" s="14">
        <v>77897</v>
      </c>
      <c r="B9972">
        <v>20592.44921875</v>
      </c>
      <c r="C9972">
        <v>3.33251953125</v>
      </c>
      <c r="D9972">
        <v>14.99258422851562</v>
      </c>
      <c r="E9972">
        <v>0.55195208055406819</v>
      </c>
      <c r="F9972">
        <v>7.1757879257202148</v>
      </c>
      <c r="G9972">
        <v>2.9529019229812552E-6</v>
      </c>
      <c r="H9972" s="15">
        <v>-999</v>
      </c>
    </row>
    <row r="9973" spans="1:8" x14ac:dyDescent="0.35">
      <c r="A9973" s="14">
        <v>77898</v>
      </c>
      <c r="B9973">
        <v>21453.44140625</v>
      </c>
      <c r="C9973">
        <v>1.672515869140625</v>
      </c>
      <c r="D9973">
        <v>13.49868774414062</v>
      </c>
      <c r="E9973">
        <v>0.57338920981225783</v>
      </c>
      <c r="F9973">
        <v>6.3856387138366699</v>
      </c>
      <c r="G9973">
        <v>2.9529019229812552E-6</v>
      </c>
      <c r="H9973" s="15">
        <v>-999</v>
      </c>
    </row>
    <row r="9974" spans="1:8" x14ac:dyDescent="0.35">
      <c r="A9974" s="14">
        <v>77899</v>
      </c>
      <c r="B9974">
        <v>22063.888671875</v>
      </c>
      <c r="C9974">
        <v>1.247772216796875</v>
      </c>
      <c r="D9974">
        <v>14.90789794921875</v>
      </c>
      <c r="E9974">
        <v>0.55422422771618118</v>
      </c>
      <c r="F9974">
        <v>6.079322338104248</v>
      </c>
      <c r="G9974">
        <v>2.9529019229812552E-6</v>
      </c>
      <c r="H9974" s="15">
        <v>-999</v>
      </c>
    </row>
    <row r="9975" spans="1:8" x14ac:dyDescent="0.35">
      <c r="A9975" s="14">
        <v>77900</v>
      </c>
      <c r="B9975">
        <v>22073.83203125</v>
      </c>
      <c r="C9975">
        <v>1.419189453125</v>
      </c>
      <c r="D9975">
        <v>15.91650390625</v>
      </c>
      <c r="E9975">
        <v>0.72383107273517755</v>
      </c>
      <c r="F9975">
        <v>3.8173766136169429</v>
      </c>
      <c r="G9975">
        <v>2.9529019229812552E-6</v>
      </c>
      <c r="H9975" s="15">
        <v>-999</v>
      </c>
    </row>
    <row r="9976" spans="1:8" x14ac:dyDescent="0.35">
      <c r="A9976" s="14">
        <v>77901</v>
      </c>
      <c r="B9976">
        <v>21765.625</v>
      </c>
      <c r="C9976">
        <v>0.9534912109375</v>
      </c>
      <c r="D9976">
        <v>18.439666748046879</v>
      </c>
      <c r="E9976">
        <v>0.93239404696929506</v>
      </c>
      <c r="F9976">
        <v>2.374735832214355</v>
      </c>
      <c r="G9976">
        <v>2.9529019229812552E-6</v>
      </c>
      <c r="H9976" s="15">
        <v>-999</v>
      </c>
    </row>
    <row r="9977" spans="1:8" x14ac:dyDescent="0.35">
      <c r="A9977" s="14">
        <v>77902</v>
      </c>
      <c r="B9977">
        <v>20441.326171875</v>
      </c>
      <c r="C9977">
        <v>3.213470458984375</v>
      </c>
      <c r="D9977">
        <v>19.720794677734379</v>
      </c>
      <c r="E9977">
        <v>0.98910632038641255</v>
      </c>
      <c r="F9977">
        <v>1.7226133346557619</v>
      </c>
      <c r="G9977">
        <v>1.001287065446377E-2</v>
      </c>
      <c r="H9977" s="15">
        <v>-999</v>
      </c>
    </row>
    <row r="9978" spans="1:8" x14ac:dyDescent="0.35">
      <c r="A9978" s="14">
        <v>77903</v>
      </c>
      <c r="B9978">
        <v>22340.283203125</v>
      </c>
      <c r="C9978">
        <v>3.751556396484375</v>
      </c>
      <c r="D9978">
        <v>17.22802734375</v>
      </c>
      <c r="E9978">
        <v>0.90532003239877346</v>
      </c>
      <c r="F9978">
        <v>2.8415918350219731</v>
      </c>
      <c r="G9978">
        <v>4.74162632599473E-3</v>
      </c>
      <c r="H9978" s="15">
        <v>-999</v>
      </c>
    </row>
    <row r="9979" spans="1:8" x14ac:dyDescent="0.35">
      <c r="A9979" s="14">
        <v>77904</v>
      </c>
      <c r="B9979">
        <v>18446.927734375</v>
      </c>
      <c r="C9979">
        <v>6.1248779296875</v>
      </c>
      <c r="D9979">
        <v>17.65252685546875</v>
      </c>
      <c r="E9979">
        <v>0.80379043325335897</v>
      </c>
      <c r="F9979">
        <v>3.15455150604248</v>
      </c>
      <c r="G9979">
        <v>2.0063534379005429E-2</v>
      </c>
      <c r="H9979" s="15">
        <v>-999</v>
      </c>
    </row>
    <row r="9980" spans="1:8" x14ac:dyDescent="0.35">
      <c r="A9980" s="14">
        <v>77905</v>
      </c>
      <c r="B9980">
        <v>23330.5234375</v>
      </c>
      <c r="C9980">
        <v>4.582977294921875</v>
      </c>
      <c r="D9980">
        <v>16.907745361328121</v>
      </c>
      <c r="E9980">
        <v>0.55151770598755923</v>
      </c>
      <c r="F9980">
        <v>5.9114017486572266</v>
      </c>
      <c r="G9980">
        <v>2.9529019229812552E-6</v>
      </c>
      <c r="H9980" s="15">
        <v>-999</v>
      </c>
    </row>
    <row r="9981" spans="1:8" x14ac:dyDescent="0.35">
      <c r="A9981" s="14">
        <v>77906</v>
      </c>
      <c r="B9981">
        <v>23726.220703125</v>
      </c>
      <c r="C9981">
        <v>4.289642333984375</v>
      </c>
      <c r="D9981">
        <v>19.126922607421879</v>
      </c>
      <c r="E9981">
        <v>0.50549637559212413</v>
      </c>
      <c r="F9981">
        <v>5.4766530990600586</v>
      </c>
      <c r="G9981">
        <v>2.9529019229812552E-6</v>
      </c>
      <c r="H9981" s="15">
        <v>-999</v>
      </c>
    </row>
    <row r="9982" spans="1:8" x14ac:dyDescent="0.35">
      <c r="A9982" s="14">
        <v>77907</v>
      </c>
      <c r="B9982">
        <v>22570.94140625</v>
      </c>
      <c r="C9982">
        <v>5.199188232421875</v>
      </c>
      <c r="D9982">
        <v>21.9822998046875</v>
      </c>
      <c r="E9982">
        <v>0.70883778876576731</v>
      </c>
      <c r="F9982">
        <v>3.702969074249268</v>
      </c>
      <c r="G9982">
        <v>2.9529019229812552E-6</v>
      </c>
      <c r="H9982" s="15">
        <v>-999</v>
      </c>
    </row>
    <row r="9983" spans="1:8" x14ac:dyDescent="0.35">
      <c r="A9983" s="14">
        <v>77908</v>
      </c>
      <c r="B9983">
        <v>22517.25390625</v>
      </c>
      <c r="C9983">
        <v>7.2210693359375</v>
      </c>
      <c r="D9983">
        <v>22.5360107421875</v>
      </c>
      <c r="E9983">
        <v>0.83411953784661919</v>
      </c>
      <c r="F9983">
        <v>4.4790945053100586</v>
      </c>
      <c r="G9983">
        <v>7.4890116229653358E-3</v>
      </c>
      <c r="H9983" s="15">
        <v>-999</v>
      </c>
    </row>
    <row r="9984" spans="1:8" x14ac:dyDescent="0.35">
      <c r="A9984" s="14">
        <v>77909</v>
      </c>
      <c r="B9984">
        <v>10867.0146484375</v>
      </c>
      <c r="C9984">
        <v>8.327728271484375</v>
      </c>
      <c r="D9984">
        <v>19.27349853515625</v>
      </c>
      <c r="E9984">
        <v>1.3392360453322929</v>
      </c>
      <c r="F9984">
        <v>4.0155596733093262</v>
      </c>
      <c r="G9984">
        <v>16.31142616271973</v>
      </c>
      <c r="H9984" s="15">
        <v>-999</v>
      </c>
    </row>
    <row r="9985" spans="1:8" x14ac:dyDescent="0.35">
      <c r="A9985" s="14">
        <v>77910</v>
      </c>
      <c r="B9985">
        <v>4706.84375</v>
      </c>
      <c r="C9985">
        <v>6.7696533203125</v>
      </c>
      <c r="D9985">
        <v>9.123321533203125</v>
      </c>
      <c r="E9985">
        <v>0.97505489514645871</v>
      </c>
      <c r="F9985">
        <v>2.536382675170898</v>
      </c>
      <c r="G9985">
        <v>6.7742948532104492</v>
      </c>
      <c r="H9985" s="15">
        <v>-999</v>
      </c>
    </row>
    <row r="9986" spans="1:8" x14ac:dyDescent="0.35">
      <c r="A9986" s="14">
        <v>77911</v>
      </c>
      <c r="B9986">
        <v>8669.794921875</v>
      </c>
      <c r="C9986">
        <v>5.94488525390625</v>
      </c>
      <c r="D9986">
        <v>11.6866455078125</v>
      </c>
      <c r="E9986">
        <v>0.87447307894465665</v>
      </c>
      <c r="F9986">
        <v>2.5732879638671879</v>
      </c>
      <c r="G9986">
        <v>0.35081303119659418</v>
      </c>
      <c r="H9986" s="15">
        <v>-999</v>
      </c>
    </row>
    <row r="9987" spans="1:8" x14ac:dyDescent="0.35">
      <c r="A9987" s="14">
        <v>77912</v>
      </c>
      <c r="B9987">
        <v>7896.29248046875</v>
      </c>
      <c r="C9987">
        <v>7.456298828125</v>
      </c>
      <c r="D9987">
        <v>15.05557250976562</v>
      </c>
      <c r="E9987">
        <v>1.118316234484976</v>
      </c>
      <c r="F9987">
        <v>1.6067295074462891</v>
      </c>
      <c r="G9987">
        <v>0.70739901065826416</v>
      </c>
      <c r="H9987" s="15">
        <v>-999</v>
      </c>
    </row>
    <row r="9988" spans="1:8" x14ac:dyDescent="0.35">
      <c r="A9988" s="14">
        <v>77913</v>
      </c>
      <c r="B9988">
        <v>19787.1328125</v>
      </c>
      <c r="C9988">
        <v>10.11248779296875</v>
      </c>
      <c r="D9988">
        <v>22.935546875</v>
      </c>
      <c r="E9988">
        <v>1.3612923015843701</v>
      </c>
      <c r="F9988">
        <v>2.4145936965942378</v>
      </c>
      <c r="G9988">
        <v>0.61629647016525269</v>
      </c>
      <c r="H9988" s="15">
        <v>-999</v>
      </c>
    </row>
    <row r="9989" spans="1:8" x14ac:dyDescent="0.35">
      <c r="A9989" s="14">
        <v>77914</v>
      </c>
      <c r="B9989">
        <v>23396.140625</v>
      </c>
      <c r="C9989">
        <v>12.49725341796875</v>
      </c>
      <c r="D9989">
        <v>29.510498046875</v>
      </c>
      <c r="E9989">
        <v>1.438747801406969</v>
      </c>
      <c r="F9989">
        <v>3.2183980941772461</v>
      </c>
      <c r="G9989">
        <v>14.427003860473629</v>
      </c>
      <c r="H9989" s="15">
        <v>-999</v>
      </c>
    </row>
    <row r="9990" spans="1:8" x14ac:dyDescent="0.35">
      <c r="A9990" s="14">
        <v>77915</v>
      </c>
      <c r="B9990">
        <v>16112.5029296875</v>
      </c>
      <c r="C9990">
        <v>12.26010131835938</v>
      </c>
      <c r="D9990">
        <v>21.001922607421879</v>
      </c>
      <c r="E9990">
        <v>1.3492902735623711</v>
      </c>
      <c r="F9990">
        <v>4.3554606437683114</v>
      </c>
      <c r="G9990">
        <v>0.33277589082717901</v>
      </c>
      <c r="H9990" s="15">
        <v>-999</v>
      </c>
    </row>
    <row r="9991" spans="1:8" x14ac:dyDescent="0.35">
      <c r="A9991" s="14">
        <v>77916</v>
      </c>
      <c r="B9991">
        <v>7687.50634765625</v>
      </c>
      <c r="C9991">
        <v>9.154388427734375</v>
      </c>
      <c r="D9991">
        <v>14.44107055664062</v>
      </c>
      <c r="E9991">
        <v>1.2152902071620371</v>
      </c>
      <c r="F9991">
        <v>5.3198046684265137</v>
      </c>
      <c r="G9991">
        <v>4.4771347045898438</v>
      </c>
      <c r="H9991" s="15">
        <v>-999</v>
      </c>
    </row>
    <row r="9992" spans="1:8" x14ac:dyDescent="0.35">
      <c r="A9992" s="14">
        <v>77917</v>
      </c>
      <c r="B9992">
        <v>7824.7109375</v>
      </c>
      <c r="C9992">
        <v>3.730621337890625</v>
      </c>
      <c r="D9992">
        <v>13.315185546875</v>
      </c>
      <c r="E9992">
        <v>1.0060225611107281</v>
      </c>
      <c r="F9992">
        <v>4.9599747657775879</v>
      </c>
      <c r="G9992">
        <v>0.49131020903587341</v>
      </c>
      <c r="H9992" s="15">
        <v>-999</v>
      </c>
    </row>
    <row r="9993" spans="1:8" x14ac:dyDescent="0.35">
      <c r="A9993" s="14">
        <v>77918</v>
      </c>
      <c r="B9993">
        <v>22622.640625</v>
      </c>
      <c r="C9993">
        <v>2.819183349609375</v>
      </c>
      <c r="D9993">
        <v>20.64581298828125</v>
      </c>
      <c r="E9993">
        <v>0.97025371565628082</v>
      </c>
      <c r="F9993">
        <v>2.4197607040405269</v>
      </c>
      <c r="G9993">
        <v>2.9529019229812552E-6</v>
      </c>
      <c r="H9993" s="15">
        <v>-999</v>
      </c>
    </row>
    <row r="9994" spans="1:8" x14ac:dyDescent="0.35">
      <c r="A9994" s="14">
        <v>77919</v>
      </c>
      <c r="B9994">
        <v>10580.677734375</v>
      </c>
      <c r="C9994">
        <v>8.78106689453125</v>
      </c>
      <c r="D9994">
        <v>17.621063232421879</v>
      </c>
      <c r="E9994">
        <v>1.1498291085337591</v>
      </c>
      <c r="F9994">
        <v>2.0193347930908199</v>
      </c>
      <c r="G9994">
        <v>0.5604013204574585</v>
      </c>
      <c r="H9994" s="15">
        <v>-999</v>
      </c>
    </row>
    <row r="9995" spans="1:8" x14ac:dyDescent="0.35">
      <c r="A9995" s="14">
        <v>77920</v>
      </c>
      <c r="B9995">
        <v>9833.03125</v>
      </c>
      <c r="C9995">
        <v>8.351531982421875</v>
      </c>
      <c r="D9995">
        <v>15.09356689453125</v>
      </c>
      <c r="E9995">
        <v>1.129576751875127</v>
      </c>
      <c r="F9995">
        <v>2.4706907272338872</v>
      </c>
      <c r="G9995">
        <v>0.10340613126754759</v>
      </c>
      <c r="H9995" s="15">
        <v>-999</v>
      </c>
    </row>
    <row r="9996" spans="1:8" x14ac:dyDescent="0.35">
      <c r="A9996" s="14">
        <v>77921</v>
      </c>
      <c r="B9996">
        <v>22061.900390625</v>
      </c>
      <c r="C9996">
        <v>6.90679931640625</v>
      </c>
      <c r="D9996">
        <v>18.74041748046875</v>
      </c>
      <c r="E9996">
        <v>1.064882414530365</v>
      </c>
      <c r="F9996">
        <v>3.1582422256469731</v>
      </c>
      <c r="G9996">
        <v>2.2505024448037151E-2</v>
      </c>
      <c r="H9996" s="15">
        <v>-999</v>
      </c>
    </row>
    <row r="9997" spans="1:8" x14ac:dyDescent="0.35">
      <c r="A9997" s="14">
        <v>77922</v>
      </c>
      <c r="B9997">
        <v>22541.11328125</v>
      </c>
      <c r="C9997">
        <v>4.37823486328125</v>
      </c>
      <c r="D9997">
        <v>18.741485595703121</v>
      </c>
      <c r="E9997">
        <v>0.99659341416619829</v>
      </c>
      <c r="F9997">
        <v>2.7308750152587891</v>
      </c>
      <c r="G9997">
        <v>2.9529019229812552E-6</v>
      </c>
      <c r="H9997" s="15">
        <v>-999</v>
      </c>
    </row>
    <row r="9998" spans="1:8" x14ac:dyDescent="0.35">
      <c r="A9998" s="14">
        <v>77923</v>
      </c>
      <c r="B9998">
        <v>8888.521484375</v>
      </c>
      <c r="C9998">
        <v>4.085845947265625</v>
      </c>
      <c r="D9998">
        <v>11.9417724609375</v>
      </c>
      <c r="E9998">
        <v>0.95296592482557074</v>
      </c>
      <c r="F9998">
        <v>3.4250698089599609</v>
      </c>
      <c r="G9998">
        <v>0.32910645008087158</v>
      </c>
      <c r="H9998" s="15">
        <v>-999</v>
      </c>
    </row>
    <row r="9999" spans="1:8" x14ac:dyDescent="0.35">
      <c r="A9999" s="14">
        <v>77924</v>
      </c>
      <c r="B9999">
        <v>11423.7744140625</v>
      </c>
      <c r="C9999">
        <v>3.7896728515625</v>
      </c>
      <c r="D9999">
        <v>12.78970336914062</v>
      </c>
      <c r="E9999">
        <v>0.85568425967795503</v>
      </c>
      <c r="F9999">
        <v>3.87494945526123</v>
      </c>
      <c r="G9999">
        <v>0.34819391369819641</v>
      </c>
      <c r="H9999" s="15">
        <v>-999</v>
      </c>
    </row>
    <row r="10000" spans="1:8" x14ac:dyDescent="0.35">
      <c r="A10000" s="14">
        <v>77925</v>
      </c>
      <c r="B10000">
        <v>20270.322265625</v>
      </c>
      <c r="C10000">
        <v>2.53631591796875</v>
      </c>
      <c r="D10000">
        <v>16.293243408203121</v>
      </c>
      <c r="E10000">
        <v>0.86942142963340163</v>
      </c>
      <c r="F10000">
        <v>2.9264745712280269</v>
      </c>
      <c r="G10000">
        <v>2.90086236782372E-3</v>
      </c>
      <c r="H10000" s="15">
        <v>-999</v>
      </c>
    </row>
    <row r="10001" spans="1:8" x14ac:dyDescent="0.35">
      <c r="A10001" s="14">
        <v>77926</v>
      </c>
      <c r="B10001">
        <v>27321.310546875</v>
      </c>
      <c r="C10001">
        <v>2.7744140625</v>
      </c>
      <c r="D10001">
        <v>16.3486328125</v>
      </c>
      <c r="E10001">
        <v>0.80576065232127136</v>
      </c>
      <c r="F10001">
        <v>2.9921665191650391</v>
      </c>
      <c r="G10001">
        <v>2.9529019229812552E-6</v>
      </c>
      <c r="H10001" s="15">
        <v>-999</v>
      </c>
    </row>
    <row r="10002" spans="1:8" x14ac:dyDescent="0.35">
      <c r="A10002" s="14">
        <v>77927</v>
      </c>
      <c r="B10002">
        <v>18759.11328125</v>
      </c>
      <c r="C10002">
        <v>4.948699951171875</v>
      </c>
      <c r="D10002">
        <v>19.62091064453125</v>
      </c>
      <c r="E10002">
        <v>1.0362859639413811</v>
      </c>
      <c r="F10002">
        <v>4.0067024230957031</v>
      </c>
      <c r="G10002">
        <v>6.9584469795227051</v>
      </c>
      <c r="H10002" s="15">
        <v>-999</v>
      </c>
    </row>
    <row r="10003" spans="1:8" x14ac:dyDescent="0.35">
      <c r="A10003" s="14">
        <v>77928</v>
      </c>
      <c r="B10003">
        <v>8003.67041015625</v>
      </c>
      <c r="C10003">
        <v>9.2734375</v>
      </c>
      <c r="D10003">
        <v>17.055419921875</v>
      </c>
      <c r="E10003">
        <v>1.321033174240984</v>
      </c>
      <c r="F10003">
        <v>4.2620892524719238</v>
      </c>
      <c r="G10003">
        <v>1.69827663898468</v>
      </c>
      <c r="H10003" s="15">
        <v>-999</v>
      </c>
    </row>
    <row r="10004" spans="1:8" x14ac:dyDescent="0.35">
      <c r="A10004" s="14">
        <v>77929</v>
      </c>
      <c r="B10004">
        <v>8459.021484375</v>
      </c>
      <c r="C10004">
        <v>4.7696533203125</v>
      </c>
      <c r="D10004">
        <v>12.59536743164062</v>
      </c>
      <c r="E10004">
        <v>1.0685777838589861</v>
      </c>
      <c r="F10004">
        <v>2.385807991027832</v>
      </c>
      <c r="G10004">
        <v>1.334533214569092</v>
      </c>
      <c r="H10004" s="15">
        <v>-999</v>
      </c>
    </row>
    <row r="10005" spans="1:8" x14ac:dyDescent="0.35">
      <c r="A10005" s="14">
        <v>77930</v>
      </c>
      <c r="B10005">
        <v>16158.240234375</v>
      </c>
      <c r="C10005">
        <v>3.120147705078125</v>
      </c>
      <c r="D10005">
        <v>15.78515625</v>
      </c>
      <c r="E10005">
        <v>0.98226949950821807</v>
      </c>
      <c r="F10005">
        <v>1.293031692504883</v>
      </c>
      <c r="G10005">
        <v>1.6187215223908421E-2</v>
      </c>
      <c r="H10005" s="15">
        <v>-999</v>
      </c>
    </row>
    <row r="10006" spans="1:8" x14ac:dyDescent="0.35">
      <c r="A10006" s="14">
        <v>77931</v>
      </c>
      <c r="B10006">
        <v>19737.421875</v>
      </c>
      <c r="C10006">
        <v>6.2791748046875</v>
      </c>
      <c r="D10006">
        <v>16.992431640625</v>
      </c>
      <c r="E10006">
        <v>0.95028741848849807</v>
      </c>
      <c r="F10006">
        <v>2.6574325561523442</v>
      </c>
      <c r="G10006">
        <v>2.90086236782372E-3</v>
      </c>
      <c r="H10006" s="15">
        <v>-999</v>
      </c>
    </row>
    <row r="10007" spans="1:8" x14ac:dyDescent="0.35">
      <c r="A10007" s="14">
        <v>77932</v>
      </c>
      <c r="B10007">
        <v>22135.47265625</v>
      </c>
      <c r="C10007">
        <v>5.6201171875</v>
      </c>
      <c r="D10007">
        <v>22.40789794921875</v>
      </c>
      <c r="E10007">
        <v>1.0556585746063161</v>
      </c>
      <c r="F10007">
        <v>3.577489852905273</v>
      </c>
      <c r="G10007">
        <v>0.49746796488761902</v>
      </c>
      <c r="H10007" s="15">
        <v>-999</v>
      </c>
    </row>
    <row r="10008" spans="1:8" x14ac:dyDescent="0.35">
      <c r="A10008" s="14">
        <v>77933</v>
      </c>
      <c r="B10008">
        <v>6062.95556640625</v>
      </c>
      <c r="C10008">
        <v>10.225830078125</v>
      </c>
      <c r="D10008">
        <v>17.084716796875</v>
      </c>
      <c r="E10008">
        <v>1.4805076658229011</v>
      </c>
      <c r="F10008">
        <v>4.0495128631591797</v>
      </c>
      <c r="G10008">
        <v>19.332094192504879</v>
      </c>
      <c r="H10008" s="15">
        <v>-999</v>
      </c>
    </row>
    <row r="10009" spans="1:8" x14ac:dyDescent="0.35">
      <c r="A10009" s="14">
        <v>77934</v>
      </c>
      <c r="B10009">
        <v>20403.546875</v>
      </c>
      <c r="C10009">
        <v>8.7210693359375</v>
      </c>
      <c r="D10009">
        <v>16.8599853515625</v>
      </c>
      <c r="E10009">
        <v>0.99492610905141488</v>
      </c>
      <c r="F10009">
        <v>4.5968232154846191</v>
      </c>
      <c r="G10009">
        <v>2.2505024448037151E-2</v>
      </c>
      <c r="H10009" s="15">
        <v>-999</v>
      </c>
    </row>
    <row r="10010" spans="1:8" x14ac:dyDescent="0.35">
      <c r="A10010" s="14">
        <v>77935</v>
      </c>
      <c r="B10010">
        <v>24161.689453125</v>
      </c>
      <c r="C10010">
        <v>6.325836181640625</v>
      </c>
      <c r="D10010">
        <v>18.72845458984375</v>
      </c>
      <c r="E10010">
        <v>1.092992455575347</v>
      </c>
      <c r="F10010">
        <v>3.0183696746826172</v>
      </c>
      <c r="G10010">
        <v>0.19326543807983401</v>
      </c>
      <c r="H10010" s="15">
        <v>-999</v>
      </c>
    </row>
    <row r="10011" spans="1:8" x14ac:dyDescent="0.35">
      <c r="A10011" s="14">
        <v>77936</v>
      </c>
      <c r="B10011">
        <v>10558.80859375</v>
      </c>
      <c r="C10011">
        <v>9.186798095703125</v>
      </c>
      <c r="D10011">
        <v>22.435028076171879</v>
      </c>
      <c r="E10011">
        <v>1.4178765169046541</v>
      </c>
      <c r="F10011">
        <v>3.5092144012451172</v>
      </c>
      <c r="G10011">
        <v>9.8903253674507141E-2</v>
      </c>
      <c r="H10011" s="15">
        <v>-999</v>
      </c>
    </row>
    <row r="10012" spans="1:8" x14ac:dyDescent="0.35">
      <c r="A10012" s="14">
        <v>77937</v>
      </c>
      <c r="B10012">
        <v>22065.87890625</v>
      </c>
      <c r="C10012">
        <v>11.85629272460938</v>
      </c>
      <c r="D10012">
        <v>28.4671630859375</v>
      </c>
      <c r="E10012">
        <v>1.927625948023854</v>
      </c>
      <c r="F10012">
        <v>1.992762565612793</v>
      </c>
      <c r="G10012">
        <v>2.90086236782372E-3</v>
      </c>
      <c r="H10012" s="15">
        <v>-999</v>
      </c>
    </row>
    <row r="10013" spans="1:8" x14ac:dyDescent="0.35">
      <c r="A10013" s="14">
        <v>77938</v>
      </c>
      <c r="B10013">
        <v>27108.548828125</v>
      </c>
      <c r="C10013">
        <v>14.21725463867188</v>
      </c>
      <c r="D10013">
        <v>29.75152587890625</v>
      </c>
      <c r="E10013">
        <v>1.9593241697159309</v>
      </c>
      <c r="F10013">
        <v>2.2311725616455078</v>
      </c>
      <c r="G10013">
        <v>1.000821124762297E-2</v>
      </c>
      <c r="H10013" s="15">
        <v>-999</v>
      </c>
    </row>
    <row r="10014" spans="1:8" x14ac:dyDescent="0.35">
      <c r="A10014" s="14">
        <v>77939</v>
      </c>
      <c r="B10014">
        <v>28989.607421875</v>
      </c>
      <c r="C10014">
        <v>14.68960571289062</v>
      </c>
      <c r="D10014">
        <v>28.879730224609379</v>
      </c>
      <c r="E10014">
        <v>1.5734923625860739</v>
      </c>
      <c r="F10014">
        <v>3.9745945930480961</v>
      </c>
      <c r="G10014">
        <v>2.9529019229812552E-6</v>
      </c>
      <c r="H10014" s="15">
        <v>-999</v>
      </c>
    </row>
    <row r="10015" spans="1:8" x14ac:dyDescent="0.35">
      <c r="A10015" s="14">
        <v>77940</v>
      </c>
      <c r="B10015">
        <v>28279.736328125</v>
      </c>
      <c r="C10015">
        <v>15.28009033203125</v>
      </c>
      <c r="D10015">
        <v>32.700286865234382</v>
      </c>
      <c r="E10015">
        <v>1.4856624868750701</v>
      </c>
      <c r="F10015">
        <v>4.0668587684631348</v>
      </c>
      <c r="G10015">
        <v>2.9529019229812552E-6</v>
      </c>
      <c r="H10015" s="15">
        <v>-999</v>
      </c>
    </row>
    <row r="10016" spans="1:8" x14ac:dyDescent="0.35">
      <c r="A10016" s="14">
        <v>77941</v>
      </c>
      <c r="B10016">
        <v>26494.123046875</v>
      </c>
      <c r="C10016">
        <v>16.32769775390625</v>
      </c>
      <c r="D10016">
        <v>31.777435302734379</v>
      </c>
      <c r="E10016">
        <v>1.758823540629699</v>
      </c>
      <c r="F10016">
        <v>2.6087179183959961</v>
      </c>
      <c r="G10016">
        <v>2.9529019229812552E-6</v>
      </c>
      <c r="H10016" s="15">
        <v>-999</v>
      </c>
    </row>
    <row r="10017" spans="1:8" x14ac:dyDescent="0.35">
      <c r="A10017" s="14">
        <v>77942</v>
      </c>
      <c r="B10017">
        <v>23843.5390625</v>
      </c>
      <c r="C10017">
        <v>14.18008422851562</v>
      </c>
      <c r="D10017">
        <v>25.722503662109379</v>
      </c>
      <c r="E10017">
        <v>1.732421283345309</v>
      </c>
      <c r="F10017">
        <v>3.5630970001220699</v>
      </c>
      <c r="G10017">
        <v>25.709550857543949</v>
      </c>
      <c r="H10017" s="15">
        <v>-999</v>
      </c>
    </row>
    <row r="10018" spans="1:8" x14ac:dyDescent="0.35">
      <c r="A10018" s="14">
        <v>77943</v>
      </c>
      <c r="B10018">
        <v>13553.388671875</v>
      </c>
      <c r="C10018">
        <v>13.77438354492188</v>
      </c>
      <c r="D10018">
        <v>21.744537353515621</v>
      </c>
      <c r="E10018">
        <v>1.609339304748395</v>
      </c>
      <c r="F10018">
        <v>1.901605606079102</v>
      </c>
      <c r="G10018">
        <v>13.102156639099119</v>
      </c>
      <c r="H10018" s="15">
        <v>-999</v>
      </c>
    </row>
    <row r="10019" spans="1:8" x14ac:dyDescent="0.35">
      <c r="A10019" s="14">
        <v>77944</v>
      </c>
      <c r="B10019">
        <v>18448.916015625</v>
      </c>
      <c r="C10019">
        <v>12.39437866210938</v>
      </c>
      <c r="D10019">
        <v>18.949951171875</v>
      </c>
      <c r="E10019">
        <v>1.2986067005199191</v>
      </c>
      <c r="F10019">
        <v>3.880485057830811</v>
      </c>
      <c r="G10019">
        <v>1.057161331176758</v>
      </c>
      <c r="H10019" s="15">
        <v>-999</v>
      </c>
    </row>
    <row r="10020" spans="1:8" x14ac:dyDescent="0.35">
      <c r="A10020" s="14">
        <v>77945</v>
      </c>
      <c r="B10020">
        <v>8940.22265625</v>
      </c>
      <c r="C10020">
        <v>12.19821166992188</v>
      </c>
      <c r="D10020">
        <v>17.689453125</v>
      </c>
      <c r="E10020">
        <v>1.316909362949831</v>
      </c>
      <c r="F10020">
        <v>4.2318267822265616</v>
      </c>
      <c r="G10020">
        <v>0.27664795517921448</v>
      </c>
      <c r="H10020" s="15">
        <v>-999</v>
      </c>
    </row>
    <row r="10021" spans="1:8" x14ac:dyDescent="0.35">
      <c r="A10021" s="14">
        <v>77946</v>
      </c>
      <c r="B10021">
        <v>11865.2080078125</v>
      </c>
      <c r="C10021">
        <v>10.76010131835938</v>
      </c>
      <c r="D10021">
        <v>21.01495361328125</v>
      </c>
      <c r="E10021">
        <v>1.43187263384478</v>
      </c>
      <c r="F10021">
        <v>4.0000596046447754</v>
      </c>
      <c r="G10021">
        <v>0.21119078993797299</v>
      </c>
      <c r="H10021" s="15">
        <v>-999</v>
      </c>
    </row>
    <row r="10022" spans="1:8" x14ac:dyDescent="0.35">
      <c r="A10022" s="14">
        <v>77947</v>
      </c>
      <c r="B10022">
        <v>3931.35302734375</v>
      </c>
      <c r="C10022">
        <v>12.05914306640625</v>
      </c>
      <c r="D10022">
        <v>16.776397705078121</v>
      </c>
      <c r="E10022">
        <v>1.614851813109603</v>
      </c>
      <c r="F10022">
        <v>6.0719408988952637</v>
      </c>
      <c r="G10022">
        <v>13.02702045440674</v>
      </c>
      <c r="H10022" s="15">
        <v>-999</v>
      </c>
    </row>
    <row r="10023" spans="1:8" x14ac:dyDescent="0.35">
      <c r="A10023" s="14">
        <v>77948</v>
      </c>
      <c r="B10023">
        <v>8484.87109375</v>
      </c>
      <c r="C10023">
        <v>10.052490234375</v>
      </c>
      <c r="D10023">
        <v>15.07620239257812</v>
      </c>
      <c r="E10023">
        <v>1.1699214003712819</v>
      </c>
      <c r="F10023">
        <v>6.6683359146118164</v>
      </c>
      <c r="G10023">
        <v>4.1254162788391113</v>
      </c>
      <c r="H10023" s="15">
        <v>-999</v>
      </c>
    </row>
    <row r="10024" spans="1:8" x14ac:dyDescent="0.35">
      <c r="A10024" s="14">
        <v>77949</v>
      </c>
      <c r="B10024">
        <v>14698.7265625</v>
      </c>
      <c r="C10024">
        <v>7.51727294921875</v>
      </c>
      <c r="D10024">
        <v>16.320404052734379</v>
      </c>
      <c r="E10024">
        <v>1.091822213759422</v>
      </c>
      <c r="F10024">
        <v>4.937462329864502</v>
      </c>
      <c r="G10024">
        <v>1.6187215223908421E-2</v>
      </c>
      <c r="H10024" s="15">
        <v>-999</v>
      </c>
    </row>
    <row r="10025" spans="1:8" x14ac:dyDescent="0.35">
      <c r="A10025" s="14">
        <v>77950</v>
      </c>
      <c r="B10025">
        <v>18343.529296875</v>
      </c>
      <c r="C10025">
        <v>6.207733154296875</v>
      </c>
      <c r="D10025">
        <v>20.86077880859375</v>
      </c>
      <c r="E10025">
        <v>1.2680008725876399</v>
      </c>
      <c r="F10025">
        <v>3.7612800598144531</v>
      </c>
      <c r="G10025">
        <v>0</v>
      </c>
      <c r="H10025" s="15">
        <v>-999</v>
      </c>
    </row>
    <row r="10026" spans="1:8" x14ac:dyDescent="0.35">
      <c r="A10026" s="14">
        <v>77951</v>
      </c>
      <c r="B10026">
        <v>22918.916015625</v>
      </c>
      <c r="C10026">
        <v>7.581085205078125</v>
      </c>
      <c r="D10026">
        <v>20.64581298828125</v>
      </c>
      <c r="E10026">
        <v>1.271632487903652</v>
      </c>
      <c r="F10026">
        <v>2.314579963684082</v>
      </c>
      <c r="G10026">
        <v>2.9529019229812552E-6</v>
      </c>
      <c r="H10026" s="15">
        <v>-999</v>
      </c>
    </row>
    <row r="10027" spans="1:8" x14ac:dyDescent="0.35">
      <c r="A10027" s="14">
        <v>77952</v>
      </c>
      <c r="B10027">
        <v>13903.3544921875</v>
      </c>
      <c r="C10027">
        <v>9.584869384765625</v>
      </c>
      <c r="D10027">
        <v>16.653717041015621</v>
      </c>
      <c r="E10027">
        <v>1.217546543544507</v>
      </c>
      <c r="F10027">
        <v>2.723124504089355</v>
      </c>
      <c r="G10027">
        <v>6.8563081324100494E-2</v>
      </c>
      <c r="H10027" s="15">
        <v>-999</v>
      </c>
    </row>
    <row r="10028" spans="1:8" x14ac:dyDescent="0.35">
      <c r="A10028" s="14">
        <v>77953</v>
      </c>
      <c r="B10028">
        <v>10544.88671875</v>
      </c>
      <c r="C10028">
        <v>9.01629638671875</v>
      </c>
      <c r="D10028">
        <v>17.8751220703125</v>
      </c>
      <c r="E10028">
        <v>1.290879530710271</v>
      </c>
      <c r="F10028">
        <v>2.3795337677001949</v>
      </c>
      <c r="G10028">
        <v>0.40696892142295837</v>
      </c>
      <c r="H10028" s="15">
        <v>-999</v>
      </c>
    </row>
    <row r="10029" spans="1:8" x14ac:dyDescent="0.35">
      <c r="A10029" s="14">
        <v>77954</v>
      </c>
      <c r="B10029">
        <v>9188.775390625</v>
      </c>
      <c r="C10029">
        <v>10.37155151367188</v>
      </c>
      <c r="D10029">
        <v>17.375701904296879</v>
      </c>
      <c r="E10029">
        <v>1.384163895337623</v>
      </c>
      <c r="F10029">
        <v>2.8652114868164058</v>
      </c>
      <c r="G10029">
        <v>2.0718598365783691</v>
      </c>
      <c r="H10029" s="15">
        <v>-999</v>
      </c>
    </row>
    <row r="10030" spans="1:8" x14ac:dyDescent="0.35">
      <c r="A10030" s="14">
        <v>77955</v>
      </c>
      <c r="B10030">
        <v>8083.2041015625</v>
      </c>
      <c r="C10030">
        <v>10.18582153320312</v>
      </c>
      <c r="D10030">
        <v>15.81228637695312</v>
      </c>
      <c r="E10030">
        <v>1.2860998118371949</v>
      </c>
      <c r="F10030">
        <v>3.6616349220275879</v>
      </c>
      <c r="G10030">
        <v>0.63605517148971558</v>
      </c>
      <c r="H10030" s="15">
        <v>-999</v>
      </c>
    </row>
    <row r="10031" spans="1:8" x14ac:dyDescent="0.35">
      <c r="A10031" s="14">
        <v>77956</v>
      </c>
      <c r="B10031">
        <v>19628.056640625</v>
      </c>
      <c r="C10031">
        <v>6.368682861328125</v>
      </c>
      <c r="D10031">
        <v>18.1400146484375</v>
      </c>
      <c r="E10031">
        <v>1.14731355642149</v>
      </c>
      <c r="F10031">
        <v>3.0807399749755859</v>
      </c>
      <c r="G10031">
        <v>2.5478824973106381E-2</v>
      </c>
      <c r="H10031" s="15">
        <v>-999</v>
      </c>
    </row>
    <row r="10032" spans="1:8" x14ac:dyDescent="0.35">
      <c r="A10032" s="14">
        <v>77957</v>
      </c>
      <c r="B10032">
        <v>16561.890625</v>
      </c>
      <c r="C10032">
        <v>5.205841064453125</v>
      </c>
      <c r="D10032">
        <v>17.713348388671879</v>
      </c>
      <c r="E10032">
        <v>1.1180215417474599</v>
      </c>
      <c r="F10032">
        <v>1.6938266754150391</v>
      </c>
      <c r="G10032">
        <v>2.1926909685134891E-2</v>
      </c>
      <c r="H10032" s="15">
        <v>-999</v>
      </c>
    </row>
    <row r="10033" spans="1:8" x14ac:dyDescent="0.35">
      <c r="A10033" s="14">
        <v>77958</v>
      </c>
      <c r="B10033">
        <v>25796.18359375</v>
      </c>
      <c r="C10033">
        <v>8.150604248046875</v>
      </c>
      <c r="D10033">
        <v>19.994384765625</v>
      </c>
      <c r="E10033">
        <v>1.165506327864869</v>
      </c>
      <c r="F10033">
        <v>2.4876670837402339</v>
      </c>
      <c r="G10033">
        <v>0</v>
      </c>
      <c r="H10033" s="15">
        <v>-999</v>
      </c>
    </row>
    <row r="10034" spans="1:8" x14ac:dyDescent="0.35">
      <c r="A10034" s="14">
        <v>77959</v>
      </c>
      <c r="B10034">
        <v>31085.416015625</v>
      </c>
      <c r="C10034">
        <v>5.918212890625</v>
      </c>
      <c r="D10034">
        <v>18.4483642578125</v>
      </c>
      <c r="E10034">
        <v>1.112187117246165</v>
      </c>
      <c r="F10034">
        <v>2.7596616744995122</v>
      </c>
      <c r="G10034">
        <v>2.9529019229812552E-6</v>
      </c>
      <c r="H10034" s="15">
        <v>-999</v>
      </c>
    </row>
    <row r="10035" spans="1:8" x14ac:dyDescent="0.35">
      <c r="A10035" s="14">
        <v>77960</v>
      </c>
      <c r="B10035">
        <v>31103.3125</v>
      </c>
      <c r="C10035">
        <v>6.676300048828125</v>
      </c>
      <c r="D10035">
        <v>21.3775634765625</v>
      </c>
      <c r="E10035">
        <v>1.198879095380319</v>
      </c>
      <c r="F10035">
        <v>3.287042617797852</v>
      </c>
      <c r="G10035">
        <v>2.9529019229812552E-6</v>
      </c>
      <c r="H10035" s="15">
        <v>-999</v>
      </c>
    </row>
    <row r="10036" spans="1:8" x14ac:dyDescent="0.35">
      <c r="A10036" s="14">
        <v>77961</v>
      </c>
      <c r="B10036">
        <v>31083.4296875</v>
      </c>
      <c r="C10036">
        <v>9.61724853515625</v>
      </c>
      <c r="D10036">
        <v>24.89739990234375</v>
      </c>
      <c r="E10036">
        <v>1.346823468483094</v>
      </c>
      <c r="F10036">
        <v>3.9435939788818359</v>
      </c>
      <c r="G10036">
        <v>2.9529019229812552E-6</v>
      </c>
      <c r="H10036" s="15">
        <v>-999</v>
      </c>
    </row>
    <row r="10037" spans="1:8" x14ac:dyDescent="0.35">
      <c r="A10037" s="14">
        <v>77962</v>
      </c>
      <c r="B10037">
        <v>30991.9609375</v>
      </c>
      <c r="C10037">
        <v>11.70010375976562</v>
      </c>
      <c r="D10037">
        <v>26.528106689453121</v>
      </c>
      <c r="E10037">
        <v>1.4383867969262449</v>
      </c>
      <c r="F10037">
        <v>4.1369791030883789</v>
      </c>
      <c r="G10037">
        <v>2.9529019229812552E-6</v>
      </c>
      <c r="H10037" s="15">
        <v>-999</v>
      </c>
    </row>
    <row r="10038" spans="1:8" x14ac:dyDescent="0.35">
      <c r="A10038" s="14">
        <v>77963</v>
      </c>
      <c r="B10038">
        <v>30894.52734375</v>
      </c>
      <c r="C10038">
        <v>11.36392211914062</v>
      </c>
      <c r="D10038">
        <v>25.732269287109379</v>
      </c>
      <c r="E10038">
        <v>1.4722398759748609</v>
      </c>
      <c r="F10038">
        <v>3.1896123886108398</v>
      </c>
      <c r="G10038">
        <v>2.9529019229812552E-6</v>
      </c>
      <c r="H10038" s="15">
        <v>-999</v>
      </c>
    </row>
    <row r="10039" spans="1:8" x14ac:dyDescent="0.35">
      <c r="A10039" s="14">
        <v>77964</v>
      </c>
      <c r="B10039">
        <v>26181.9375</v>
      </c>
      <c r="C10039">
        <v>12.56390380859375</v>
      </c>
      <c r="D10039">
        <v>22.3807373046875</v>
      </c>
      <c r="E10039">
        <v>1.394221667752531</v>
      </c>
      <c r="F10039">
        <v>4.6005139350891113</v>
      </c>
      <c r="G10039">
        <v>2.9529019229812552E-6</v>
      </c>
      <c r="H10039" s="15">
        <v>-999</v>
      </c>
    </row>
    <row r="10040" spans="1:8" x14ac:dyDescent="0.35">
      <c r="A10040" s="14">
        <v>77965</v>
      </c>
      <c r="B10040">
        <v>28267.806640625</v>
      </c>
      <c r="C10040">
        <v>12.763916015625</v>
      </c>
      <c r="D10040">
        <v>24.956024169921879</v>
      </c>
      <c r="E10040">
        <v>1.3946219111630569</v>
      </c>
      <c r="F10040">
        <v>5.5423455238342294</v>
      </c>
      <c r="G10040">
        <v>0.93637174367904663</v>
      </c>
      <c r="H10040" s="15">
        <v>-999</v>
      </c>
    </row>
    <row r="10041" spans="1:8" x14ac:dyDescent="0.35">
      <c r="A10041" s="14">
        <v>77966</v>
      </c>
      <c r="B10041">
        <v>18347.505859375</v>
      </c>
      <c r="C10041">
        <v>15.22390747070312</v>
      </c>
      <c r="D10041">
        <v>24.099395751953121</v>
      </c>
      <c r="E10041">
        <v>1.673534547813996</v>
      </c>
      <c r="F10041">
        <v>5.0592508316040039</v>
      </c>
      <c r="G10041">
        <v>0.45144930481910711</v>
      </c>
      <c r="H10041" s="15">
        <v>-999</v>
      </c>
    </row>
    <row r="10042" spans="1:8" x14ac:dyDescent="0.35">
      <c r="A10042" s="14">
        <v>77967</v>
      </c>
      <c r="B10042">
        <v>17120.642578125</v>
      </c>
      <c r="C10042">
        <v>14.29534912109375</v>
      </c>
      <c r="D10042">
        <v>24.038604736328121</v>
      </c>
      <c r="E10042">
        <v>1.6960195465728301</v>
      </c>
      <c r="F10042">
        <v>3.7705063819885249</v>
      </c>
      <c r="G10042">
        <v>1.0102163553237919</v>
      </c>
      <c r="H10042" s="15">
        <v>-999</v>
      </c>
    </row>
    <row r="10043" spans="1:8" x14ac:dyDescent="0.35">
      <c r="A10043" s="14">
        <v>77968</v>
      </c>
      <c r="B10043">
        <v>21558.828125</v>
      </c>
      <c r="C10043">
        <v>13.7105712890625</v>
      </c>
      <c r="D10043">
        <v>25.242645263671879</v>
      </c>
      <c r="E10043">
        <v>1.7455103000566849</v>
      </c>
      <c r="F10043">
        <v>2.40758228302002</v>
      </c>
      <c r="G10043">
        <v>2.5928802490234379</v>
      </c>
      <c r="H10043" s="15">
        <v>-999</v>
      </c>
    </row>
    <row r="10044" spans="1:8" x14ac:dyDescent="0.35">
      <c r="A10044" s="14">
        <v>77969</v>
      </c>
      <c r="B10044">
        <v>20660.0546875</v>
      </c>
      <c r="C10044">
        <v>14.4801025390625</v>
      </c>
      <c r="D10044">
        <v>26.005889892578121</v>
      </c>
      <c r="E10044">
        <v>1.8819430869567371</v>
      </c>
      <c r="F10044">
        <v>1.725565910339355</v>
      </c>
      <c r="G10044">
        <v>7.3639429174363613E-3</v>
      </c>
      <c r="H10044" s="15">
        <v>-999</v>
      </c>
    </row>
    <row r="10045" spans="1:8" x14ac:dyDescent="0.35">
      <c r="A10045" s="14">
        <v>77970</v>
      </c>
      <c r="B10045">
        <v>25951.279296875</v>
      </c>
      <c r="C10045">
        <v>14.81723022460938</v>
      </c>
      <c r="D10045">
        <v>26.3250732421875</v>
      </c>
      <c r="E10045">
        <v>1.7629960752789151</v>
      </c>
      <c r="F10045">
        <v>2.2352323532104492</v>
      </c>
      <c r="G10045">
        <v>6.3579052686691284E-2</v>
      </c>
      <c r="H10045" s="15">
        <v>-999</v>
      </c>
    </row>
    <row r="10046" spans="1:8" x14ac:dyDescent="0.35">
      <c r="A10046" s="14">
        <v>77971</v>
      </c>
      <c r="B10046">
        <v>30856.748046875</v>
      </c>
      <c r="C10046">
        <v>13.56771850585938</v>
      </c>
      <c r="D10046">
        <v>27.607269287109379</v>
      </c>
      <c r="E10046">
        <v>1.5960713685290431</v>
      </c>
      <c r="F10046">
        <v>3.60443115234375</v>
      </c>
      <c r="G10046">
        <v>0</v>
      </c>
      <c r="H10046" s="15">
        <v>-999</v>
      </c>
    </row>
    <row r="10047" spans="1:8" x14ac:dyDescent="0.35">
      <c r="A10047" s="14">
        <v>77972</v>
      </c>
      <c r="B10047">
        <v>16627.5078125</v>
      </c>
      <c r="C10047">
        <v>16.072479248046879</v>
      </c>
      <c r="D10047">
        <v>27.952545166015621</v>
      </c>
      <c r="E10047">
        <v>1.755882019034684</v>
      </c>
      <c r="F10047">
        <v>3.0194768905639648</v>
      </c>
      <c r="G10047">
        <v>2.6643943786621089</v>
      </c>
      <c r="H10047" s="15">
        <v>-999</v>
      </c>
    </row>
    <row r="10048" spans="1:8" x14ac:dyDescent="0.35">
      <c r="A10048" s="14">
        <v>77973</v>
      </c>
      <c r="B10048">
        <v>20962.296875</v>
      </c>
      <c r="C10048">
        <v>16.398193359375</v>
      </c>
      <c r="D10048">
        <v>24.98858642578125</v>
      </c>
      <c r="E10048">
        <v>2.1223429131100429</v>
      </c>
      <c r="F10048">
        <v>2.538966178894043</v>
      </c>
      <c r="G10048">
        <v>9.6032047271728516</v>
      </c>
      <c r="H10048" s="15">
        <v>-999</v>
      </c>
    </row>
    <row r="10049" spans="1:8" x14ac:dyDescent="0.35">
      <c r="A10049" s="14">
        <v>77974</v>
      </c>
      <c r="B10049">
        <v>30956.169921875</v>
      </c>
      <c r="C10049">
        <v>13.58200073242188</v>
      </c>
      <c r="D10049">
        <v>26.294677734375</v>
      </c>
      <c r="E10049">
        <v>1.5187335426178801</v>
      </c>
      <c r="F10049">
        <v>2.1533021926879878</v>
      </c>
      <c r="G10049">
        <v>2.9529019229812552E-6</v>
      </c>
      <c r="H10049" s="15">
        <v>-999</v>
      </c>
    </row>
    <row r="10050" spans="1:8" x14ac:dyDescent="0.35">
      <c r="A10050" s="14">
        <v>77975</v>
      </c>
      <c r="B10050">
        <v>29613.974609375</v>
      </c>
      <c r="C10050">
        <v>14.43914794921875</v>
      </c>
      <c r="D10050">
        <v>29.30096435546875</v>
      </c>
      <c r="E10050">
        <v>1.7576642103982221</v>
      </c>
      <c r="F10050">
        <v>2.8179721832275391</v>
      </c>
      <c r="G10050">
        <v>2.9529019229812552E-6</v>
      </c>
      <c r="H10050" s="15">
        <v>-999</v>
      </c>
    </row>
    <row r="10051" spans="1:8" x14ac:dyDescent="0.35">
      <c r="A10051" s="14">
        <v>77976</v>
      </c>
      <c r="B10051">
        <v>22988.51171875</v>
      </c>
      <c r="C10051">
        <v>17.48675537109375</v>
      </c>
      <c r="D10051">
        <v>27.43682861328125</v>
      </c>
      <c r="E10051">
        <v>1.8117991672287761</v>
      </c>
      <c r="F10051">
        <v>3.288518905639648</v>
      </c>
      <c r="G10051">
        <v>0.56493169069290161</v>
      </c>
      <c r="H10051" s="15">
        <v>-999</v>
      </c>
    </row>
    <row r="10052" spans="1:8" x14ac:dyDescent="0.35">
      <c r="A10052" s="14">
        <v>77977</v>
      </c>
      <c r="B10052">
        <v>11994.455078125</v>
      </c>
      <c r="C10052">
        <v>16.321044921875</v>
      </c>
      <c r="D10052">
        <v>23.80950927734375</v>
      </c>
      <c r="E10052">
        <v>1.7982209968241041</v>
      </c>
      <c r="F10052">
        <v>4.2893996238708496</v>
      </c>
      <c r="G10052">
        <v>3.20103907585144</v>
      </c>
      <c r="H10052" s="15">
        <v>-999</v>
      </c>
    </row>
    <row r="10053" spans="1:8" x14ac:dyDescent="0.35">
      <c r="A10053" s="14">
        <v>77978</v>
      </c>
      <c r="B10053">
        <v>17482.537109375</v>
      </c>
      <c r="C10053">
        <v>12.87725830078125</v>
      </c>
      <c r="D10053">
        <v>23.362213134765621</v>
      </c>
      <c r="E10053">
        <v>1.6467786996227509</v>
      </c>
      <c r="F10053">
        <v>3.4516420364379878</v>
      </c>
      <c r="G10053">
        <v>4.8693619668483727E-2</v>
      </c>
      <c r="H10053" s="15">
        <v>-999</v>
      </c>
    </row>
    <row r="10054" spans="1:8" x14ac:dyDescent="0.35">
      <c r="A10054" s="14">
        <v>77979</v>
      </c>
      <c r="B10054">
        <v>23441.875</v>
      </c>
      <c r="C10054">
        <v>12.0191650390625</v>
      </c>
      <c r="D10054">
        <v>23.608673095703121</v>
      </c>
      <c r="E10054">
        <v>1.568708196678996</v>
      </c>
      <c r="F10054">
        <v>2.0558710098266602</v>
      </c>
      <c r="G10054">
        <v>1.185738015919924E-3</v>
      </c>
      <c r="H10054" s="15">
        <v>-999</v>
      </c>
    </row>
    <row r="10055" spans="1:8" x14ac:dyDescent="0.35">
      <c r="A10055" s="14">
        <v>77980</v>
      </c>
      <c r="B10055">
        <v>30025.58203125</v>
      </c>
      <c r="C10055">
        <v>14.25341796875</v>
      </c>
      <c r="D10055">
        <v>30.450714111328121</v>
      </c>
      <c r="E10055">
        <v>1.920196436119022</v>
      </c>
      <c r="F10055">
        <v>3.111002922058105</v>
      </c>
      <c r="G10055">
        <v>2.9529019229812552E-6</v>
      </c>
      <c r="H10055" s="15">
        <v>-999</v>
      </c>
    </row>
    <row r="10056" spans="1:8" x14ac:dyDescent="0.35">
      <c r="A10056" s="14">
        <v>77981</v>
      </c>
      <c r="B10056">
        <v>13702.521484375</v>
      </c>
      <c r="C10056">
        <v>18.151519775390621</v>
      </c>
      <c r="D10056">
        <v>29.118560791015621</v>
      </c>
      <c r="E10056">
        <v>2.0772542369720259</v>
      </c>
      <c r="F10056">
        <v>3.6346936225891109</v>
      </c>
      <c r="G10056">
        <v>3.1409118175506592</v>
      </c>
      <c r="H10056" s="15">
        <v>-999</v>
      </c>
    </row>
    <row r="10057" spans="1:8" x14ac:dyDescent="0.35">
      <c r="A10057" s="14">
        <v>77982</v>
      </c>
      <c r="B10057">
        <v>24658.796875</v>
      </c>
      <c r="C10057">
        <v>16.622955322265621</v>
      </c>
      <c r="D10057">
        <v>26.39129638671875</v>
      </c>
      <c r="E10057">
        <v>1.7378467292613531</v>
      </c>
      <c r="F10057">
        <v>3.949867725372314</v>
      </c>
      <c r="G10057">
        <v>0.1973235756158829</v>
      </c>
      <c r="H10057" s="15">
        <v>-999</v>
      </c>
    </row>
    <row r="10058" spans="1:8" x14ac:dyDescent="0.35">
      <c r="A10058" s="14">
        <v>77983</v>
      </c>
      <c r="B10058">
        <v>13338.638671875</v>
      </c>
      <c r="C10058">
        <v>15.83151245117188</v>
      </c>
      <c r="D10058">
        <v>23.3643798828125</v>
      </c>
      <c r="E10058">
        <v>1.68001062317174</v>
      </c>
      <c r="F10058">
        <v>3.9956307411193852</v>
      </c>
      <c r="G10058">
        <v>0.13510826230049131</v>
      </c>
      <c r="H10058" s="15">
        <v>-999</v>
      </c>
    </row>
    <row r="10059" spans="1:8" x14ac:dyDescent="0.35">
      <c r="A10059" s="14">
        <v>77984</v>
      </c>
      <c r="B10059">
        <v>10421.6044921875</v>
      </c>
      <c r="C10059">
        <v>15.032470703125</v>
      </c>
      <c r="D10059">
        <v>21.068145751953121</v>
      </c>
      <c r="E10059">
        <v>1.811410543085304</v>
      </c>
      <c r="F10059">
        <v>3.5084762573242192</v>
      </c>
      <c r="G10059">
        <v>8.5573720932006836</v>
      </c>
      <c r="H10059" s="15">
        <v>-999</v>
      </c>
    </row>
    <row r="10060" spans="1:8" x14ac:dyDescent="0.35">
      <c r="A10060" s="14">
        <v>77985</v>
      </c>
      <c r="B10060">
        <v>17923.96875</v>
      </c>
      <c r="C10060">
        <v>12.58294677734375</v>
      </c>
      <c r="D10060">
        <v>22.788970947265621</v>
      </c>
      <c r="E10060">
        <v>1.773454662564993</v>
      </c>
      <c r="F10060">
        <v>3.1685752868652339</v>
      </c>
      <c r="G10060">
        <v>2.895908117294312</v>
      </c>
      <c r="H10060" s="15">
        <v>-999</v>
      </c>
    </row>
    <row r="10061" spans="1:8" x14ac:dyDescent="0.35">
      <c r="A10061" s="14">
        <v>77986</v>
      </c>
      <c r="B10061">
        <v>11463.5458984375</v>
      </c>
      <c r="C10061">
        <v>15.72296142578125</v>
      </c>
      <c r="D10061">
        <v>20.61431884765625</v>
      </c>
      <c r="E10061">
        <v>1.813168174399675</v>
      </c>
      <c r="F10061">
        <v>3.5380010604858398</v>
      </c>
      <c r="G10061">
        <v>11.210344314575201</v>
      </c>
      <c r="H10061" s="15">
        <v>-999</v>
      </c>
    </row>
    <row r="10062" spans="1:8" x14ac:dyDescent="0.35">
      <c r="A10062" s="14">
        <v>77987</v>
      </c>
      <c r="B10062">
        <v>17007.30078125</v>
      </c>
      <c r="C10062">
        <v>15.4219970703125</v>
      </c>
      <c r="D10062">
        <v>21.8900146484375</v>
      </c>
      <c r="E10062">
        <v>1.696148792468761</v>
      </c>
      <c r="F10062">
        <v>2.9958572387695308</v>
      </c>
      <c r="G10062">
        <v>1.4919964075088501</v>
      </c>
      <c r="H10062" s="15">
        <v>-999</v>
      </c>
    </row>
    <row r="10063" spans="1:8" x14ac:dyDescent="0.35">
      <c r="A10063" s="14">
        <v>77988</v>
      </c>
      <c r="B10063">
        <v>13352.560546875</v>
      </c>
      <c r="C10063">
        <v>13.29153442382812</v>
      </c>
      <c r="D10063">
        <v>22.5750732421875</v>
      </c>
      <c r="E10063">
        <v>1.7675850585037649</v>
      </c>
      <c r="F10063">
        <v>2.0075244903564449</v>
      </c>
      <c r="G10063">
        <v>0.53279083967208862</v>
      </c>
      <c r="H10063" s="15">
        <v>-999</v>
      </c>
    </row>
    <row r="10064" spans="1:8" x14ac:dyDescent="0.35">
      <c r="A10064" s="14">
        <v>77989</v>
      </c>
      <c r="B10064">
        <v>17001.3359375</v>
      </c>
      <c r="C10064">
        <v>13.46295166015625</v>
      </c>
      <c r="D10064">
        <v>24.6661376953125</v>
      </c>
      <c r="E10064">
        <v>1.758220244483917</v>
      </c>
      <c r="F10064">
        <v>3.7110881805419922</v>
      </c>
      <c r="G10064">
        <v>3.8539421558380131</v>
      </c>
      <c r="H10064" s="15">
        <v>-999</v>
      </c>
    </row>
    <row r="10065" spans="1:8" x14ac:dyDescent="0.35">
      <c r="A10065" s="14">
        <v>77990</v>
      </c>
      <c r="B10065">
        <v>14668.8994140625</v>
      </c>
      <c r="C10065">
        <v>13.75534057617188</v>
      </c>
      <c r="D10065">
        <v>22.835662841796879</v>
      </c>
      <c r="E10065">
        <v>1.737161686762436</v>
      </c>
      <c r="F10065">
        <v>2.6921243667602539</v>
      </c>
      <c r="G10065">
        <v>3.3912432193756099</v>
      </c>
      <c r="H10065" s="15">
        <v>-999</v>
      </c>
    </row>
    <row r="10066" spans="1:8" x14ac:dyDescent="0.35">
      <c r="A10066" s="14">
        <v>77991</v>
      </c>
      <c r="B10066">
        <v>21608.537109375</v>
      </c>
      <c r="C10066">
        <v>13.14675903320312</v>
      </c>
      <c r="D10066">
        <v>24.136322021484379</v>
      </c>
      <c r="E10066">
        <v>1.6940346498898089</v>
      </c>
      <c r="F10066">
        <v>1.772067070007324</v>
      </c>
      <c r="G10066">
        <v>4.2171045206487179E-3</v>
      </c>
      <c r="H10066" s="15">
        <v>-999</v>
      </c>
    </row>
    <row r="10067" spans="1:8" x14ac:dyDescent="0.35">
      <c r="A10067" s="14">
        <v>77992</v>
      </c>
      <c r="B10067">
        <v>14786.2177734375</v>
      </c>
      <c r="C10067">
        <v>13.763916015625</v>
      </c>
      <c r="D10067">
        <v>20.41455078125</v>
      </c>
      <c r="E10067">
        <v>1.769072122369467</v>
      </c>
      <c r="F10067">
        <v>2.6286468505859379</v>
      </c>
      <c r="G10067">
        <v>10.14863204956055</v>
      </c>
      <c r="H10067" s="15">
        <v>-999</v>
      </c>
    </row>
    <row r="10068" spans="1:8" x14ac:dyDescent="0.35">
      <c r="A10068" s="14">
        <v>77993</v>
      </c>
      <c r="B10068">
        <v>18691.50390625</v>
      </c>
      <c r="C10068">
        <v>14.20486450195312</v>
      </c>
      <c r="D10068">
        <v>22.189666748046879</v>
      </c>
      <c r="E10068">
        <v>1.665876286486859</v>
      </c>
      <c r="F10068">
        <v>3.477107048034668</v>
      </c>
      <c r="G10068">
        <v>2.238932609558105</v>
      </c>
      <c r="H10068" s="15">
        <v>-999</v>
      </c>
    </row>
    <row r="10069" spans="1:8" x14ac:dyDescent="0.35">
      <c r="A10069" s="14">
        <v>77994</v>
      </c>
      <c r="B10069">
        <v>13430.1064453125</v>
      </c>
      <c r="C10069">
        <v>13.72201538085938</v>
      </c>
      <c r="D10069">
        <v>20.94110107421875</v>
      </c>
      <c r="E10069">
        <v>1.617103184411955</v>
      </c>
      <c r="F10069">
        <v>3.671599388122559</v>
      </c>
      <c r="G10069">
        <v>0.75943452119827271</v>
      </c>
      <c r="H10069" s="15">
        <v>-999</v>
      </c>
    </row>
    <row r="10070" spans="1:8" x14ac:dyDescent="0.35">
      <c r="A10070" s="14">
        <v>77995</v>
      </c>
      <c r="B10070">
        <v>17379.134765625</v>
      </c>
      <c r="C10070">
        <v>11.47726440429688</v>
      </c>
      <c r="D10070">
        <v>22.174468994140621</v>
      </c>
      <c r="E10070">
        <v>1.572830088064882</v>
      </c>
      <c r="F10070">
        <v>2.3776884078979492</v>
      </c>
      <c r="G10070">
        <v>6.66508749127388E-2</v>
      </c>
      <c r="H10070" s="15">
        <v>-999</v>
      </c>
    </row>
    <row r="10071" spans="1:8" x14ac:dyDescent="0.35">
      <c r="A10071" s="14">
        <v>77996</v>
      </c>
      <c r="B10071">
        <v>15933.5439453125</v>
      </c>
      <c r="C10071">
        <v>10.27059936523438</v>
      </c>
      <c r="D10071">
        <v>24.44573974609375</v>
      </c>
      <c r="E10071">
        <v>1.70109530739633</v>
      </c>
      <c r="F10071">
        <v>2.1330041885375981</v>
      </c>
      <c r="G10071">
        <v>8.5498623549938202E-2</v>
      </c>
      <c r="H10071" s="15">
        <v>-999</v>
      </c>
    </row>
    <row r="10072" spans="1:8" x14ac:dyDescent="0.35">
      <c r="A10072" s="14">
        <v>77997</v>
      </c>
      <c r="B10072">
        <v>11813.5078125</v>
      </c>
      <c r="C10072">
        <v>12.8505859375</v>
      </c>
      <c r="D10072">
        <v>22.614166259765621</v>
      </c>
      <c r="E10072">
        <v>1.7112854870403751</v>
      </c>
      <c r="F10072">
        <v>2.1414918899536128</v>
      </c>
      <c r="G10072">
        <v>6.66508749127388E-2</v>
      </c>
      <c r="H10072" s="15">
        <v>-999</v>
      </c>
    </row>
    <row r="10073" spans="1:8" x14ac:dyDescent="0.35">
      <c r="A10073" s="14">
        <v>77998</v>
      </c>
      <c r="B10073">
        <v>20508.93359375</v>
      </c>
      <c r="C10073">
        <v>12.6334228515625</v>
      </c>
      <c r="D10073">
        <v>25.0645751953125</v>
      </c>
      <c r="E10073">
        <v>1.829490557307113</v>
      </c>
      <c r="F10073">
        <v>2.1378021240234379</v>
      </c>
      <c r="G10073">
        <v>4.2171045206487179E-3</v>
      </c>
      <c r="H10073" s="15">
        <v>-999</v>
      </c>
    </row>
    <row r="10074" spans="1:8" x14ac:dyDescent="0.35">
      <c r="A10074" s="14">
        <v>77999</v>
      </c>
      <c r="B10074">
        <v>25668.921875</v>
      </c>
      <c r="C10074">
        <v>14.62008666992188</v>
      </c>
      <c r="D10074">
        <v>30.569061279296879</v>
      </c>
      <c r="E10074">
        <v>2.107742304419074</v>
      </c>
      <c r="F10074">
        <v>2.0669431686401372</v>
      </c>
      <c r="G10074">
        <v>4.8216333389282227</v>
      </c>
      <c r="H10074" s="15">
        <v>-999</v>
      </c>
    </row>
    <row r="10075" spans="1:8" x14ac:dyDescent="0.35">
      <c r="A10075" s="14">
        <v>78000</v>
      </c>
      <c r="B10075">
        <v>11322.3662109375</v>
      </c>
      <c r="C10075">
        <v>16.804840087890621</v>
      </c>
      <c r="D10075">
        <v>26.357635498046879</v>
      </c>
      <c r="E10075">
        <v>2.239729541294901</v>
      </c>
      <c r="F10075">
        <v>2.2333869934082031</v>
      </c>
      <c r="G10075">
        <v>5.8644661903381348</v>
      </c>
      <c r="H10075" s="15">
        <v>-999</v>
      </c>
    </row>
    <row r="10076" spans="1:8" x14ac:dyDescent="0.35">
      <c r="A10076" s="14">
        <v>78001</v>
      </c>
      <c r="B10076">
        <v>14607.2587890625</v>
      </c>
      <c r="C10076">
        <v>17.15533447265625</v>
      </c>
      <c r="D10076">
        <v>25.19921875</v>
      </c>
      <c r="E10076">
        <v>1.973294413798353</v>
      </c>
      <c r="F10076">
        <v>1.1155157089233401</v>
      </c>
      <c r="G10076">
        <v>0.16608567535877231</v>
      </c>
      <c r="H10076" s="15">
        <v>-999</v>
      </c>
    </row>
    <row r="10077" spans="1:8" x14ac:dyDescent="0.35">
      <c r="A10077" s="14">
        <v>78002</v>
      </c>
      <c r="B10077">
        <v>12980.7197265625</v>
      </c>
      <c r="C10077">
        <v>17.55340576171875</v>
      </c>
      <c r="D10077">
        <v>27.4617919921875</v>
      </c>
      <c r="E10077">
        <v>2.1973892831165909</v>
      </c>
      <c r="F10077">
        <v>1.550633430480957</v>
      </c>
      <c r="G10077">
        <v>0.35805970430374151</v>
      </c>
      <c r="H10077" s="15">
        <v>-999</v>
      </c>
    </row>
    <row r="10078" spans="1:8" x14ac:dyDescent="0.35">
      <c r="A10078" s="14">
        <v>78003</v>
      </c>
      <c r="B10078">
        <v>16044.8974609375</v>
      </c>
      <c r="C10078">
        <v>18.941986083984379</v>
      </c>
      <c r="D10078">
        <v>28.764617919921879</v>
      </c>
      <c r="E10078">
        <v>2.0342169861078361</v>
      </c>
      <c r="F10078">
        <v>2.033727645874023</v>
      </c>
      <c r="G10078">
        <v>7.6044879853725433E-2</v>
      </c>
      <c r="H10078" s="15">
        <v>-999</v>
      </c>
    </row>
    <row r="10079" spans="1:8" x14ac:dyDescent="0.35">
      <c r="A10079" s="14">
        <v>78004</v>
      </c>
      <c r="B10079">
        <v>24935.189453125</v>
      </c>
      <c r="C10079">
        <v>16.11724853515625</v>
      </c>
      <c r="D10079">
        <v>29.431243896484379</v>
      </c>
      <c r="E10079">
        <v>1.986154558999597</v>
      </c>
      <c r="F10079">
        <v>2.3968791961669922</v>
      </c>
      <c r="G10079">
        <v>2.9529019229812552E-6</v>
      </c>
      <c r="H10079" s="15">
        <v>-999</v>
      </c>
    </row>
    <row r="10080" spans="1:8" x14ac:dyDescent="0.35">
      <c r="A10080" s="14">
        <v>78005</v>
      </c>
      <c r="B10080">
        <v>22191.150390625</v>
      </c>
      <c r="C10080">
        <v>16.911529541015621</v>
      </c>
      <c r="D10080">
        <v>29.5224609375</v>
      </c>
      <c r="E10080">
        <v>2.133527462114051</v>
      </c>
      <c r="F10080">
        <v>1.756197929382324</v>
      </c>
      <c r="G10080">
        <v>2.9529019229812552E-6</v>
      </c>
      <c r="H10080" s="15">
        <v>-999</v>
      </c>
    </row>
    <row r="10081" spans="1:8" x14ac:dyDescent="0.35">
      <c r="A10081" s="14">
        <v>78006</v>
      </c>
      <c r="B10081">
        <v>23201.275390625</v>
      </c>
      <c r="C10081">
        <v>17.52960205078125</v>
      </c>
      <c r="D10081">
        <v>30.486541748046879</v>
      </c>
      <c r="E10081">
        <v>2.2194785534785262</v>
      </c>
      <c r="F10081">
        <v>1.8934869766235349</v>
      </c>
      <c r="G10081">
        <v>2.9529019229812552E-6</v>
      </c>
      <c r="H10081" s="15">
        <v>-999</v>
      </c>
    </row>
    <row r="10082" spans="1:8" x14ac:dyDescent="0.35">
      <c r="A10082" s="14">
        <v>78007</v>
      </c>
      <c r="B10082">
        <v>22841.3671875</v>
      </c>
      <c r="C10082">
        <v>18.864837646484379</v>
      </c>
      <c r="D10082">
        <v>30.97186279296875</v>
      </c>
      <c r="E10082">
        <v>2.2383367851379101</v>
      </c>
      <c r="F10082">
        <v>1.8953313827514651</v>
      </c>
      <c r="G10082">
        <v>4.2171045206487179E-3</v>
      </c>
      <c r="H10082" s="15">
        <v>-999</v>
      </c>
    </row>
    <row r="10083" spans="1:8" x14ac:dyDescent="0.35">
      <c r="A10083" s="14">
        <v>78008</v>
      </c>
      <c r="B10083">
        <v>21886.919921875</v>
      </c>
      <c r="C10083">
        <v>18.869598388671879</v>
      </c>
      <c r="D10083">
        <v>32.47552490234375</v>
      </c>
      <c r="E10083">
        <v>2.1780637881880192</v>
      </c>
      <c r="F10083">
        <v>2.0444307327270508</v>
      </c>
      <c r="G10083">
        <v>2.9529019229812552E-6</v>
      </c>
      <c r="H10083" s="15">
        <v>-999</v>
      </c>
    </row>
    <row r="10084" spans="1:8" x14ac:dyDescent="0.35">
      <c r="A10084" s="14">
        <v>78009</v>
      </c>
      <c r="B10084">
        <v>22572.927734375</v>
      </c>
      <c r="C10084">
        <v>19.816253662109379</v>
      </c>
      <c r="D10084">
        <v>31.520111083984379</v>
      </c>
      <c r="E10084">
        <v>2.3143753660860389</v>
      </c>
      <c r="F10084">
        <v>1.814877510070801</v>
      </c>
      <c r="G10084">
        <v>4.666419506072998</v>
      </c>
      <c r="H10084" s="15">
        <v>-999</v>
      </c>
    </row>
    <row r="10085" spans="1:8" x14ac:dyDescent="0.35">
      <c r="A10085" s="14">
        <v>78010</v>
      </c>
      <c r="B10085">
        <v>21284.423828125</v>
      </c>
      <c r="C10085">
        <v>18.8353271484375</v>
      </c>
      <c r="D10085">
        <v>29.74066162109375</v>
      </c>
      <c r="E10085">
        <v>2.425936476806215</v>
      </c>
      <c r="F10085">
        <v>2.1252536773681641</v>
      </c>
      <c r="G10085">
        <v>5.7334639132022858E-2</v>
      </c>
      <c r="H10085" s="15">
        <v>-999</v>
      </c>
    </row>
    <row r="10086" spans="1:8" x14ac:dyDescent="0.35">
      <c r="A10086" s="14">
        <v>78011</v>
      </c>
      <c r="B10086">
        <v>12278.8037109375</v>
      </c>
      <c r="C10086">
        <v>19.598175048828121</v>
      </c>
      <c r="D10086">
        <v>28.02960205078125</v>
      </c>
      <c r="E10086">
        <v>2.3951213864225189</v>
      </c>
      <c r="F10086">
        <v>2.1935291290283199</v>
      </c>
      <c r="G10086">
        <v>2.3320770263671879</v>
      </c>
      <c r="H10086" s="15">
        <v>-999</v>
      </c>
    </row>
    <row r="10087" spans="1:8" x14ac:dyDescent="0.35">
      <c r="A10087" s="14">
        <v>78012</v>
      </c>
      <c r="B10087">
        <v>9387.62109375</v>
      </c>
      <c r="C10087">
        <v>20.2095947265625</v>
      </c>
      <c r="D10087">
        <v>26.10577392578125</v>
      </c>
      <c r="E10087">
        <v>2.517512746400774</v>
      </c>
      <c r="F10087">
        <v>0.84979534149169922</v>
      </c>
      <c r="G10087">
        <v>5.2278618812561044</v>
      </c>
      <c r="H10087" s="15">
        <v>-999</v>
      </c>
    </row>
    <row r="10088" spans="1:8" x14ac:dyDescent="0.35">
      <c r="A10088" s="14">
        <v>78013</v>
      </c>
      <c r="B10088">
        <v>19956.1484375</v>
      </c>
      <c r="C10088">
        <v>19.08770751953125</v>
      </c>
      <c r="D10088">
        <v>28.4248046875</v>
      </c>
      <c r="E10088">
        <v>2.2649044303040982</v>
      </c>
      <c r="F10088">
        <v>2.0436925888061519</v>
      </c>
      <c r="G10088">
        <v>6.1218556948006153E-3</v>
      </c>
      <c r="H10088" s="15">
        <v>-999</v>
      </c>
    </row>
    <row r="10089" spans="1:8" x14ac:dyDescent="0.35">
      <c r="A10089" s="14">
        <v>78014</v>
      </c>
      <c r="B10089">
        <v>25617.22265625</v>
      </c>
      <c r="C10089">
        <v>18.334381103515621</v>
      </c>
      <c r="D10089">
        <v>28.83953857421875</v>
      </c>
      <c r="E10089">
        <v>2.1667710420063711</v>
      </c>
      <c r="F10089">
        <v>2.0226564407348628</v>
      </c>
      <c r="G10089">
        <v>3.2938120421022181E-3</v>
      </c>
      <c r="H10089" s="15">
        <v>-999</v>
      </c>
    </row>
    <row r="10090" spans="1:8" x14ac:dyDescent="0.35">
      <c r="A10090" s="14">
        <v>78015</v>
      </c>
      <c r="B10090">
        <v>26148.134765625</v>
      </c>
      <c r="C10090">
        <v>17.109619140625</v>
      </c>
      <c r="D10090">
        <v>29.226043701171879</v>
      </c>
      <c r="E10090">
        <v>2.034523749461973</v>
      </c>
      <c r="F10090">
        <v>1.530335426330566</v>
      </c>
      <c r="G10090">
        <v>6.1218556948006153E-3</v>
      </c>
      <c r="H10090" s="15">
        <v>-999</v>
      </c>
    </row>
    <row r="10091" spans="1:8" x14ac:dyDescent="0.35">
      <c r="A10091" s="14">
        <v>78016</v>
      </c>
      <c r="B10091">
        <v>19301.955078125</v>
      </c>
      <c r="C10091">
        <v>17.38580322265625</v>
      </c>
      <c r="D10091">
        <v>31.191162109375</v>
      </c>
      <c r="E10091">
        <v>2.2136820402829049</v>
      </c>
      <c r="F10091">
        <v>1.205934524536133</v>
      </c>
      <c r="G10091">
        <v>0</v>
      </c>
      <c r="H10091" s="15">
        <v>-999</v>
      </c>
    </row>
    <row r="10092" spans="1:8" x14ac:dyDescent="0.35">
      <c r="A10092" s="14">
        <v>78017</v>
      </c>
      <c r="B10092">
        <v>18898.302734375</v>
      </c>
      <c r="C10092">
        <v>17.68389892578125</v>
      </c>
      <c r="D10092">
        <v>29.749359130859379</v>
      </c>
      <c r="E10092">
        <v>2.1691135225407341</v>
      </c>
      <c r="F10092">
        <v>2.2536849975585942</v>
      </c>
      <c r="G10092">
        <v>1.6529671847820279E-2</v>
      </c>
      <c r="H10092" s="15">
        <v>-999</v>
      </c>
    </row>
    <row r="10093" spans="1:8" x14ac:dyDescent="0.35">
      <c r="A10093" s="14">
        <v>78018</v>
      </c>
      <c r="B10093">
        <v>25263.28125</v>
      </c>
      <c r="C10093">
        <v>15.4705810546875</v>
      </c>
      <c r="D10093">
        <v>28.864501953125</v>
      </c>
      <c r="E10093">
        <v>1.8921413555648161</v>
      </c>
      <c r="F10093">
        <v>1.189696311950684</v>
      </c>
      <c r="G10093">
        <v>3.2938120421022181E-3</v>
      </c>
      <c r="H10093" s="15">
        <v>-999</v>
      </c>
    </row>
    <row r="10094" spans="1:8" x14ac:dyDescent="0.35">
      <c r="A10094" s="14">
        <v>78019</v>
      </c>
      <c r="B10094">
        <v>25539.671875</v>
      </c>
      <c r="C10094">
        <v>15.40008544921875</v>
      </c>
      <c r="D10094">
        <v>31.060882568359379</v>
      </c>
      <c r="E10094">
        <v>1.9280762170192589</v>
      </c>
      <c r="F10094">
        <v>1.8647003173828121</v>
      </c>
      <c r="G10094">
        <v>0</v>
      </c>
      <c r="H10094" s="15">
        <v>-999</v>
      </c>
    </row>
    <row r="10095" spans="1:8" x14ac:dyDescent="0.35">
      <c r="A10095" s="14">
        <v>78020</v>
      </c>
      <c r="B10095">
        <v>19864.681640625</v>
      </c>
      <c r="C10095">
        <v>17.364837646484379</v>
      </c>
      <c r="D10095">
        <v>31.311676025390621</v>
      </c>
      <c r="E10095">
        <v>2.0440612233088058</v>
      </c>
      <c r="F10095">
        <v>1.6772193908691411</v>
      </c>
      <c r="G10095">
        <v>0</v>
      </c>
      <c r="H10095" s="15">
        <v>-999</v>
      </c>
    </row>
    <row r="10096" spans="1:8" x14ac:dyDescent="0.35">
      <c r="A10096" s="14">
        <v>78021</v>
      </c>
      <c r="B10096">
        <v>24275.02734375</v>
      </c>
      <c r="C10096">
        <v>18.40484619140625</v>
      </c>
      <c r="D10096">
        <v>36.259185791015618</v>
      </c>
      <c r="E10096">
        <v>2.2419946019459029</v>
      </c>
      <c r="F10096">
        <v>1.415558815002441</v>
      </c>
      <c r="G10096">
        <v>0</v>
      </c>
      <c r="H10096" s="15">
        <v>-999</v>
      </c>
    </row>
    <row r="10097" spans="1:8" x14ac:dyDescent="0.35">
      <c r="A10097" s="14">
        <v>78022</v>
      </c>
      <c r="B10097">
        <v>23433.919921875</v>
      </c>
      <c r="C10097">
        <v>23.239105224609379</v>
      </c>
      <c r="D10097">
        <v>38.647705078125</v>
      </c>
      <c r="E10097">
        <v>2.192333751693238</v>
      </c>
      <c r="F10097">
        <v>3.8956165313720699</v>
      </c>
      <c r="G10097">
        <v>1.1194397211074829</v>
      </c>
      <c r="H10097" s="15">
        <v>-999</v>
      </c>
    </row>
    <row r="10098" spans="1:8" x14ac:dyDescent="0.35">
      <c r="A10098" s="14">
        <v>78023</v>
      </c>
      <c r="B10098">
        <v>21620.46875</v>
      </c>
      <c r="C10098">
        <v>21.641021728515621</v>
      </c>
      <c r="D10098">
        <v>38.117889404296882</v>
      </c>
      <c r="E10098">
        <v>2.2587086348075189</v>
      </c>
      <c r="F10098">
        <v>4.0557870864868164</v>
      </c>
      <c r="G10098">
        <v>1.076097965240479</v>
      </c>
      <c r="H10098" s="15">
        <v>-999</v>
      </c>
    </row>
    <row r="10099" spans="1:8" x14ac:dyDescent="0.35">
      <c r="A10099" s="14">
        <v>78024</v>
      </c>
      <c r="B10099">
        <v>24231.283203125</v>
      </c>
      <c r="C10099">
        <v>19.000091552734379</v>
      </c>
      <c r="D10099">
        <v>33.945556640625</v>
      </c>
      <c r="E10099">
        <v>2.4363752399650109</v>
      </c>
      <c r="F10099">
        <v>1.20704174041748</v>
      </c>
      <c r="G10099">
        <v>0</v>
      </c>
      <c r="H10099" s="15">
        <v>-999</v>
      </c>
    </row>
    <row r="10100" spans="1:8" x14ac:dyDescent="0.35">
      <c r="A10100" s="14">
        <v>78025</v>
      </c>
      <c r="B10100">
        <v>18214.279296875</v>
      </c>
      <c r="C10100">
        <v>19.913421630859379</v>
      </c>
      <c r="D10100">
        <v>33.24420166015625</v>
      </c>
      <c r="E10100">
        <v>2.3758051023213298</v>
      </c>
      <c r="F10100">
        <v>2.6758861541748051</v>
      </c>
      <c r="G10100">
        <v>5.331261157989502</v>
      </c>
      <c r="H10100" s="15">
        <v>-999</v>
      </c>
    </row>
    <row r="10101" spans="1:8" x14ac:dyDescent="0.35">
      <c r="A10101" s="14">
        <v>78026</v>
      </c>
      <c r="B10101">
        <v>12010.365234375</v>
      </c>
      <c r="C10101">
        <v>16.685791015625</v>
      </c>
      <c r="D10101">
        <v>25.83978271484375</v>
      </c>
      <c r="E10101">
        <v>1.9559317743142861</v>
      </c>
      <c r="F10101">
        <v>2.286900520324707</v>
      </c>
      <c r="G10101">
        <v>3.378496408462524</v>
      </c>
      <c r="H10101" s="15">
        <v>-999</v>
      </c>
    </row>
    <row r="10102" spans="1:8" x14ac:dyDescent="0.35">
      <c r="A10102" s="14">
        <v>78027</v>
      </c>
      <c r="B10102">
        <v>7703.41650390625</v>
      </c>
      <c r="C10102">
        <v>16.851531982421879</v>
      </c>
      <c r="D10102">
        <v>25.412017822265621</v>
      </c>
      <c r="E10102">
        <v>1.9077531231546849</v>
      </c>
      <c r="F10102">
        <v>4.1295981407165527</v>
      </c>
      <c r="G10102">
        <v>0.95775836706161499</v>
      </c>
      <c r="H10102" s="15">
        <v>-999</v>
      </c>
    </row>
    <row r="10103" spans="1:8" x14ac:dyDescent="0.35">
      <c r="A10103" s="14">
        <v>78028</v>
      </c>
      <c r="B10103">
        <v>22728.02734375</v>
      </c>
      <c r="C10103">
        <v>16.036285400390621</v>
      </c>
      <c r="D10103">
        <v>29.1826171875</v>
      </c>
      <c r="E10103">
        <v>2.1038759691907871</v>
      </c>
      <c r="F10103">
        <v>2.1983270645141602</v>
      </c>
      <c r="G10103">
        <v>9.3555841594934464E-3</v>
      </c>
      <c r="H10103" s="15">
        <v>-999</v>
      </c>
    </row>
    <row r="10104" spans="1:8" x14ac:dyDescent="0.35">
      <c r="A10104" s="14">
        <v>78029</v>
      </c>
      <c r="B10104">
        <v>17420.896484375</v>
      </c>
      <c r="C10104">
        <v>19.025787353515621</v>
      </c>
      <c r="D10104">
        <v>28.99481201171875</v>
      </c>
      <c r="E10104">
        <v>2.268022125116913</v>
      </c>
      <c r="F10104">
        <v>3.0087747573852539</v>
      </c>
      <c r="G10104">
        <v>4.3842233717441559E-2</v>
      </c>
      <c r="H10104" s="15">
        <v>-999</v>
      </c>
    </row>
    <row r="10105" spans="1:8" x14ac:dyDescent="0.35">
      <c r="A10105" s="14">
        <v>78030</v>
      </c>
      <c r="B10105">
        <v>14303.0283203125</v>
      </c>
      <c r="C10105">
        <v>18.033416748046879</v>
      </c>
      <c r="D10105">
        <v>29.379119873046879</v>
      </c>
      <c r="E10105">
        <v>2.298104942087186</v>
      </c>
      <c r="F10105">
        <v>3.0600728988647461</v>
      </c>
      <c r="G10105">
        <v>9.145788848400116E-2</v>
      </c>
      <c r="H10105" s="15">
        <v>-999</v>
      </c>
    </row>
    <row r="10106" spans="1:8" x14ac:dyDescent="0.35">
      <c r="A10106" s="14">
        <v>78031</v>
      </c>
      <c r="B10106">
        <v>16569.84765625</v>
      </c>
      <c r="C10106">
        <v>15.14962768554688</v>
      </c>
      <c r="D10106">
        <v>25.630218505859379</v>
      </c>
      <c r="E10106">
        <v>1.7901806905375051</v>
      </c>
      <c r="F10106">
        <v>1.411868095397949</v>
      </c>
      <c r="G10106">
        <v>0.15868592262268069</v>
      </c>
      <c r="H10106" s="15">
        <v>-999</v>
      </c>
    </row>
    <row r="10107" spans="1:8" x14ac:dyDescent="0.35">
      <c r="A10107" s="14">
        <v>78032</v>
      </c>
      <c r="B10107">
        <v>14235.4228515625</v>
      </c>
      <c r="C10107">
        <v>14.7591552734375</v>
      </c>
      <c r="D10107">
        <v>24.47503662109375</v>
      </c>
      <c r="E10107">
        <v>1.5563027476263731</v>
      </c>
      <c r="F10107">
        <v>1.8565807342529299</v>
      </c>
      <c r="G10107">
        <v>6.7107804119586945E-2</v>
      </c>
      <c r="H10107" s="15">
        <v>-999</v>
      </c>
    </row>
    <row r="10108" spans="1:8" x14ac:dyDescent="0.35">
      <c r="A10108" s="14">
        <v>78033</v>
      </c>
      <c r="B10108">
        <v>13963.0078125</v>
      </c>
      <c r="C10108">
        <v>13.66104125976562</v>
      </c>
      <c r="D10108">
        <v>23.363311767578121</v>
      </c>
      <c r="E10108">
        <v>1.619273082113291</v>
      </c>
      <c r="F10108">
        <v>2.0817050933837891</v>
      </c>
      <c r="G10108">
        <v>0.34333959221839899</v>
      </c>
      <c r="H10108" s="15">
        <v>-999</v>
      </c>
    </row>
    <row r="10109" spans="1:8" x14ac:dyDescent="0.35">
      <c r="A10109" s="14">
        <v>78034</v>
      </c>
      <c r="B10109">
        <v>15535.8583984375</v>
      </c>
      <c r="C10109">
        <v>11.6820068359375</v>
      </c>
      <c r="D10109">
        <v>24.939727783203121</v>
      </c>
      <c r="E10109">
        <v>1.6048281492159431</v>
      </c>
      <c r="F10109">
        <v>1.467226982116699</v>
      </c>
      <c r="G10109">
        <v>5.5345766246318817E-2</v>
      </c>
      <c r="H10109" s="15">
        <v>-999</v>
      </c>
    </row>
    <row r="10110" spans="1:8" x14ac:dyDescent="0.35">
      <c r="A10110" s="14">
        <v>78035</v>
      </c>
      <c r="B10110">
        <v>7550.3076171875</v>
      </c>
      <c r="C10110">
        <v>15.63247680664062</v>
      </c>
      <c r="D10110">
        <v>20.89117431640625</v>
      </c>
      <c r="E10110">
        <v>1.8252114355294069</v>
      </c>
      <c r="F10110">
        <v>4.2410531044006348</v>
      </c>
      <c r="G10110">
        <v>20.600418090820309</v>
      </c>
      <c r="H10110" s="15">
        <v>-999</v>
      </c>
    </row>
    <row r="10111" spans="1:8" x14ac:dyDescent="0.35">
      <c r="A10111" s="14">
        <v>78036</v>
      </c>
      <c r="B10111">
        <v>12700.3515625</v>
      </c>
      <c r="C10111">
        <v>13.437255859375</v>
      </c>
      <c r="D10111">
        <v>23.958251953125</v>
      </c>
      <c r="E10111">
        <v>1.7226978179478509</v>
      </c>
      <c r="F10111">
        <v>4.110776424407959</v>
      </c>
      <c r="G10111">
        <v>0.24772991240024569</v>
      </c>
      <c r="H10111" s="15">
        <v>-999</v>
      </c>
    </row>
    <row r="10112" spans="1:8" x14ac:dyDescent="0.35">
      <c r="A10112" s="14">
        <v>78037</v>
      </c>
      <c r="B10112">
        <v>8218.4208984375</v>
      </c>
      <c r="C10112">
        <v>13.57342529296875</v>
      </c>
      <c r="D10112">
        <v>20.78369140625</v>
      </c>
      <c r="E10112">
        <v>1.6113092622550249</v>
      </c>
      <c r="F10112">
        <v>3.913331031799316</v>
      </c>
      <c r="G10112">
        <v>10.27937602996826</v>
      </c>
      <c r="H10112" s="15">
        <v>-999</v>
      </c>
    </row>
    <row r="10113" spans="1:8" x14ac:dyDescent="0.35">
      <c r="A10113" s="14">
        <v>78038</v>
      </c>
      <c r="B10113">
        <v>12754.041015625</v>
      </c>
      <c r="C10113">
        <v>15.00009155273438</v>
      </c>
      <c r="D10113">
        <v>22.716217041015621</v>
      </c>
      <c r="E10113">
        <v>1.7008015598290109</v>
      </c>
      <c r="F10113">
        <v>2.9607973098754878</v>
      </c>
      <c r="G10113">
        <v>1.4596986770629881</v>
      </c>
      <c r="H10113" s="15">
        <v>-999</v>
      </c>
    </row>
    <row r="10114" spans="1:8" x14ac:dyDescent="0.35">
      <c r="A10114" s="14">
        <v>78039</v>
      </c>
      <c r="B10114">
        <v>10821.2783203125</v>
      </c>
      <c r="C10114">
        <v>13.40866088867188</v>
      </c>
      <c r="D10114">
        <v>22.52081298828125</v>
      </c>
      <c r="E10114">
        <v>1.6463837634183931</v>
      </c>
      <c r="F10114">
        <v>2.1640043258666992</v>
      </c>
      <c r="G10114">
        <v>1.75459897518158</v>
      </c>
      <c r="H10114" s="15">
        <v>-999</v>
      </c>
    </row>
    <row r="10115" spans="1:8" x14ac:dyDescent="0.35">
      <c r="A10115" s="14">
        <v>78040</v>
      </c>
      <c r="B10115">
        <v>12117.7421875</v>
      </c>
      <c r="C10115">
        <v>11.5953369140625</v>
      </c>
      <c r="D10115">
        <v>22.496917724609379</v>
      </c>
      <c r="E10115">
        <v>1.606099351701765</v>
      </c>
      <c r="F10115">
        <v>1.376439094543457</v>
      </c>
      <c r="G10115">
        <v>0.40031829476356512</v>
      </c>
      <c r="H10115" s="15">
        <v>-999</v>
      </c>
    </row>
    <row r="10116" spans="1:8" x14ac:dyDescent="0.35">
      <c r="A10116" s="14">
        <v>78041</v>
      </c>
      <c r="B10116">
        <v>21145.232421875</v>
      </c>
      <c r="C10116">
        <v>9.158203125</v>
      </c>
      <c r="D10116">
        <v>27.462890625</v>
      </c>
      <c r="E10116">
        <v>1.653005625487981</v>
      </c>
      <c r="F10116">
        <v>1.6070985794067381</v>
      </c>
      <c r="G10116">
        <v>0</v>
      </c>
      <c r="H10116" s="15">
        <v>-999</v>
      </c>
    </row>
    <row r="10117" spans="1:8" x14ac:dyDescent="0.35">
      <c r="A10117" s="14">
        <v>78042</v>
      </c>
      <c r="B10117">
        <v>19405.353515625</v>
      </c>
      <c r="C10117">
        <v>12.19723510742188</v>
      </c>
      <c r="D10117">
        <v>26.54656982421875</v>
      </c>
      <c r="E10117">
        <v>1.5519735850181491</v>
      </c>
      <c r="F10117">
        <v>2.635289192199707</v>
      </c>
      <c r="G10117">
        <v>2.9529019229812552E-6</v>
      </c>
      <c r="H10117" s="15">
        <v>-999</v>
      </c>
    </row>
    <row r="10118" spans="1:8" x14ac:dyDescent="0.35">
      <c r="A10118" s="14">
        <v>78043</v>
      </c>
      <c r="B10118">
        <v>15356.8984375</v>
      </c>
      <c r="C10118">
        <v>12.35916137695312</v>
      </c>
      <c r="D10118">
        <v>23.467529296875</v>
      </c>
      <c r="E10118">
        <v>1.6216873308979769</v>
      </c>
      <c r="F10118">
        <v>2.2765665054321289</v>
      </c>
      <c r="G10118">
        <v>7.4051849544048309E-2</v>
      </c>
      <c r="H10118" s="15">
        <v>-999</v>
      </c>
    </row>
    <row r="10119" spans="1:8" x14ac:dyDescent="0.35">
      <c r="A10119" s="14">
        <v>78044</v>
      </c>
      <c r="B10119">
        <v>13839.7255859375</v>
      </c>
      <c r="C10119">
        <v>10.17343139648438</v>
      </c>
      <c r="D10119">
        <v>22.671722412109379</v>
      </c>
      <c r="E10119">
        <v>1.4235638480490911</v>
      </c>
      <c r="F10119">
        <v>1.110718727111816</v>
      </c>
      <c r="G10119">
        <v>2.9529019229812552E-6</v>
      </c>
      <c r="H10119" s="15">
        <v>-999</v>
      </c>
    </row>
    <row r="10120" spans="1:8" x14ac:dyDescent="0.35">
      <c r="A10120" s="14">
        <v>78045</v>
      </c>
      <c r="B10120">
        <v>20986.158203125</v>
      </c>
      <c r="C10120">
        <v>9.92962646484375</v>
      </c>
      <c r="D10120">
        <v>25.6400146484375</v>
      </c>
      <c r="E10120">
        <v>1.423655092033594</v>
      </c>
      <c r="F10120">
        <v>2.453344345092773</v>
      </c>
      <c r="G10120">
        <v>2.9529019229812552E-6</v>
      </c>
      <c r="H10120" s="15">
        <v>-999</v>
      </c>
    </row>
    <row r="10121" spans="1:8" x14ac:dyDescent="0.35">
      <c r="A10121" s="14">
        <v>78046</v>
      </c>
      <c r="B10121">
        <v>20429.396484375</v>
      </c>
      <c r="C10121">
        <v>13.81723022460938</v>
      </c>
      <c r="D10121">
        <v>29.41387939453125</v>
      </c>
      <c r="E10121">
        <v>1.6080968142541889</v>
      </c>
      <c r="F10121">
        <v>3.5833950042724609</v>
      </c>
      <c r="G10121">
        <v>2.9529019229812552E-6</v>
      </c>
      <c r="H10121" s="15">
        <v>-999</v>
      </c>
    </row>
    <row r="10122" spans="1:8" x14ac:dyDescent="0.35">
      <c r="A10122" s="14">
        <v>78047</v>
      </c>
      <c r="B10122">
        <v>19345.701171875</v>
      </c>
      <c r="C10122">
        <v>18.18389892578125</v>
      </c>
      <c r="D10122">
        <v>35.151763916015618</v>
      </c>
      <c r="E10122">
        <v>2.127452325638715</v>
      </c>
      <c r="F10122">
        <v>2.880711555480957</v>
      </c>
      <c r="G10122">
        <v>2.9529019229812552E-6</v>
      </c>
      <c r="H10122" s="15">
        <v>-999</v>
      </c>
    </row>
    <row r="10123" spans="1:8" x14ac:dyDescent="0.35">
      <c r="A10123" s="14">
        <v>78048</v>
      </c>
      <c r="B10123">
        <v>12819.658203125</v>
      </c>
      <c r="C10123">
        <v>14.10772705078125</v>
      </c>
      <c r="D10123">
        <v>24.031005859375</v>
      </c>
      <c r="E10123">
        <v>1.7615304475222739</v>
      </c>
      <c r="F10123">
        <v>3.6398606300353999</v>
      </c>
      <c r="G10123">
        <v>1.4256911817938089E-3</v>
      </c>
      <c r="H10123" s="15">
        <v>-999</v>
      </c>
    </row>
    <row r="10124" spans="1:8" x14ac:dyDescent="0.35">
      <c r="A10124" s="14">
        <v>78049</v>
      </c>
      <c r="B10124">
        <v>19184.63671875</v>
      </c>
      <c r="C10124">
        <v>12.20867919921875</v>
      </c>
      <c r="D10124">
        <v>25.187255859375</v>
      </c>
      <c r="E10124">
        <v>1.516054951678163</v>
      </c>
      <c r="F10124">
        <v>2.6404561996459961</v>
      </c>
      <c r="G10124">
        <v>0</v>
      </c>
      <c r="H10124" s="15">
        <v>-999</v>
      </c>
    </row>
    <row r="10125" spans="1:8" x14ac:dyDescent="0.35">
      <c r="A10125" s="14">
        <v>78050</v>
      </c>
      <c r="B10125">
        <v>9149.0078125</v>
      </c>
      <c r="C10125">
        <v>15.61724853515625</v>
      </c>
      <c r="D10125">
        <v>24.202545166015621</v>
      </c>
      <c r="E10125">
        <v>1.79181040519843</v>
      </c>
      <c r="F10125">
        <v>1.783876419067383</v>
      </c>
      <c r="G10125">
        <v>3.3254425972700119E-2</v>
      </c>
      <c r="H10125" s="15">
        <v>-999</v>
      </c>
    </row>
    <row r="10126" spans="1:8" x14ac:dyDescent="0.35">
      <c r="A10126" s="14">
        <v>78051</v>
      </c>
      <c r="B10126">
        <v>16685.171875</v>
      </c>
      <c r="C10126">
        <v>13.234375</v>
      </c>
      <c r="D10126">
        <v>24.042938232421879</v>
      </c>
      <c r="E10126">
        <v>1.793552031411958</v>
      </c>
      <c r="F10126">
        <v>2.7345657348632808</v>
      </c>
      <c r="G10126">
        <v>2.9529019229812552E-6</v>
      </c>
      <c r="H10126" s="15">
        <v>-999</v>
      </c>
    </row>
    <row r="10127" spans="1:8" x14ac:dyDescent="0.35">
      <c r="A10127" s="14">
        <v>78052</v>
      </c>
      <c r="B10127">
        <v>18279.900390625</v>
      </c>
      <c r="C10127">
        <v>14.28579711914062</v>
      </c>
      <c r="D10127">
        <v>27.64093017578125</v>
      </c>
      <c r="E10127">
        <v>1.739139227305077</v>
      </c>
      <c r="F10127">
        <v>3.4092006683349609</v>
      </c>
      <c r="G10127">
        <v>2.9529019229812552E-6</v>
      </c>
      <c r="H10127" s="15">
        <v>-999</v>
      </c>
    </row>
    <row r="10128" spans="1:8" x14ac:dyDescent="0.35">
      <c r="A10128" s="14">
        <v>78053</v>
      </c>
      <c r="B10128">
        <v>17933.912109375</v>
      </c>
      <c r="C10128">
        <v>14.7734375</v>
      </c>
      <c r="D10128">
        <v>30.303070068359379</v>
      </c>
      <c r="E10128">
        <v>1.620197365349852</v>
      </c>
      <c r="F10128">
        <v>2.8947362899780269</v>
      </c>
      <c r="G10128">
        <v>2.9529019229812552E-6</v>
      </c>
      <c r="H10128" s="15">
        <v>-999</v>
      </c>
    </row>
    <row r="10129" spans="1:8" x14ac:dyDescent="0.35">
      <c r="A10129" s="14">
        <v>78054</v>
      </c>
      <c r="B10129">
        <v>17440.78125</v>
      </c>
      <c r="C10129">
        <v>16.456268310546879</v>
      </c>
      <c r="D10129">
        <v>32.043426513671882</v>
      </c>
      <c r="E10129">
        <v>1.7014788838808961</v>
      </c>
      <c r="F10129">
        <v>1.530335426330566</v>
      </c>
      <c r="G10129">
        <v>2.9529019229812552E-6</v>
      </c>
      <c r="H10129" s="15">
        <v>-999</v>
      </c>
    </row>
    <row r="10130" spans="1:8" x14ac:dyDescent="0.35">
      <c r="A10130" s="14">
        <v>78055</v>
      </c>
      <c r="B10130">
        <v>17253.865234375</v>
      </c>
      <c r="C10130">
        <v>16.870574951171879</v>
      </c>
      <c r="D10130">
        <v>32.16827392578125</v>
      </c>
      <c r="E10130">
        <v>2.0199319769943491</v>
      </c>
      <c r="F10130">
        <v>1.3417472839355471</v>
      </c>
      <c r="G10130">
        <v>0.70058745145797729</v>
      </c>
      <c r="H10130" s="15">
        <v>-999</v>
      </c>
    </row>
    <row r="10131" spans="1:8" x14ac:dyDescent="0.35">
      <c r="A10131" s="14">
        <v>78056</v>
      </c>
      <c r="B10131">
        <v>16148.2998046875</v>
      </c>
      <c r="C10131">
        <v>18.41436767578125</v>
      </c>
      <c r="D10131">
        <v>32.535247802734382</v>
      </c>
      <c r="E10131">
        <v>2.13620396308889</v>
      </c>
      <c r="F10131">
        <v>2.7622451782226558</v>
      </c>
      <c r="G10131">
        <v>2.8395953178405762</v>
      </c>
      <c r="H10131" s="15">
        <v>-999</v>
      </c>
    </row>
    <row r="10132" spans="1:8" x14ac:dyDescent="0.35">
      <c r="A10132" s="14">
        <v>78057</v>
      </c>
      <c r="B10132">
        <v>4114.28857421875</v>
      </c>
      <c r="C10132">
        <v>15.22866821289062</v>
      </c>
      <c r="D10132">
        <v>22.496917724609379</v>
      </c>
      <c r="E10132">
        <v>1.9771453530173839</v>
      </c>
      <c r="F10132">
        <v>3.2940549850463872</v>
      </c>
      <c r="G10132">
        <v>22.718353271484379</v>
      </c>
      <c r="H10132" s="15">
        <v>-999</v>
      </c>
    </row>
    <row r="10133" spans="1:8" x14ac:dyDescent="0.35">
      <c r="A10133" s="14">
        <v>78058</v>
      </c>
      <c r="B10133">
        <v>7677.56591796875</v>
      </c>
      <c r="C10133">
        <v>15.68484497070312</v>
      </c>
      <c r="D10133">
        <v>21.821624755859379</v>
      </c>
      <c r="E10133">
        <v>1.7511655190811299</v>
      </c>
      <c r="F10133">
        <v>6.4111037254333496</v>
      </c>
      <c r="G10133">
        <v>1.5336141586303711</v>
      </c>
      <c r="H10133" s="15">
        <v>-999</v>
      </c>
    </row>
    <row r="10134" spans="1:8" x14ac:dyDescent="0.35">
      <c r="A10134" s="14">
        <v>78059</v>
      </c>
      <c r="B10134">
        <v>7924.130859375</v>
      </c>
      <c r="C10134">
        <v>14.49151611328125</v>
      </c>
      <c r="D10134">
        <v>22.291717529296879</v>
      </c>
      <c r="E10134">
        <v>1.749449705779119</v>
      </c>
      <c r="F10134">
        <v>2.302031517028809</v>
      </c>
      <c r="G10134">
        <v>3.6020691394805908</v>
      </c>
      <c r="H10134" s="15">
        <v>-999</v>
      </c>
    </row>
    <row r="10135" spans="1:8" x14ac:dyDescent="0.35">
      <c r="A10135" s="14">
        <v>78060</v>
      </c>
      <c r="B10135">
        <v>15402.6357421875</v>
      </c>
      <c r="C10135">
        <v>12.31820678710938</v>
      </c>
      <c r="D10135">
        <v>23.84100341796875</v>
      </c>
      <c r="E10135">
        <v>1.6699186967501241</v>
      </c>
      <c r="F10135">
        <v>0.93283367156982422</v>
      </c>
      <c r="G10135">
        <v>2.9529019229812552E-6</v>
      </c>
      <c r="H10135" s="15">
        <v>-999</v>
      </c>
    </row>
    <row r="10136" spans="1:8" x14ac:dyDescent="0.35">
      <c r="A10136" s="14">
        <v>78061</v>
      </c>
      <c r="B10136">
        <v>10346.046875</v>
      </c>
      <c r="C10136">
        <v>15.71722412109375</v>
      </c>
      <c r="D10136">
        <v>25.45977783203125</v>
      </c>
      <c r="E10136">
        <v>1.9621761608700741</v>
      </c>
      <c r="F10136">
        <v>3.0375604629516602</v>
      </c>
      <c r="G10136">
        <v>12.458260536193849</v>
      </c>
      <c r="H10136" s="15">
        <v>-999</v>
      </c>
    </row>
    <row r="10137" spans="1:8" x14ac:dyDescent="0.35">
      <c r="A10137" s="14">
        <v>78062</v>
      </c>
      <c r="B10137">
        <v>12557.18359375</v>
      </c>
      <c r="C10137">
        <v>14.51437377929688</v>
      </c>
      <c r="D10137">
        <v>22.3394775390625</v>
      </c>
      <c r="E10137">
        <v>1.68164118709407</v>
      </c>
      <c r="F10137">
        <v>4.0410246849060059</v>
      </c>
      <c r="G10137">
        <v>0.60949116945266724</v>
      </c>
      <c r="H10137" s="15">
        <v>-999</v>
      </c>
    </row>
    <row r="10138" spans="1:8" x14ac:dyDescent="0.35">
      <c r="A10138" s="14">
        <v>78063</v>
      </c>
      <c r="B10138">
        <v>9514.87890625</v>
      </c>
      <c r="C10138">
        <v>12.86773681640625</v>
      </c>
      <c r="D10138">
        <v>21.625091552734379</v>
      </c>
      <c r="E10138">
        <v>1.5864287490890041</v>
      </c>
      <c r="F10138">
        <v>3.2338991165161128</v>
      </c>
      <c r="G10138">
        <v>0.1113046258687973</v>
      </c>
      <c r="H10138" s="15">
        <v>-999</v>
      </c>
    </row>
    <row r="10139" spans="1:8" x14ac:dyDescent="0.35">
      <c r="A10139" s="14">
        <v>78064</v>
      </c>
      <c r="B10139">
        <v>5319.28466796875</v>
      </c>
      <c r="C10139">
        <v>11.5086669921875</v>
      </c>
      <c r="D10139">
        <v>19.797882080078121</v>
      </c>
      <c r="E10139">
        <v>1.596504725989278</v>
      </c>
      <c r="F10139">
        <v>1.874295234680176</v>
      </c>
      <c r="G10139">
        <v>14.749974250793461</v>
      </c>
      <c r="H10139" s="15">
        <v>-999</v>
      </c>
    </row>
    <row r="10140" spans="1:8" x14ac:dyDescent="0.35">
      <c r="A10140" s="14">
        <v>78065</v>
      </c>
      <c r="B10140">
        <v>11568.9306640625</v>
      </c>
      <c r="C10140">
        <v>11.23916625976562</v>
      </c>
      <c r="D10140">
        <v>19.624176025390621</v>
      </c>
      <c r="E10140">
        <v>1.60969615394232</v>
      </c>
      <c r="F10140">
        <v>2.33118724822998</v>
      </c>
      <c r="G10140">
        <v>14.76782703399658</v>
      </c>
      <c r="H10140" s="15">
        <v>-999</v>
      </c>
    </row>
    <row r="10141" spans="1:8" x14ac:dyDescent="0.35">
      <c r="A10141" s="14">
        <v>78066</v>
      </c>
      <c r="B10141">
        <v>11893.046875</v>
      </c>
      <c r="C10141">
        <v>11.77914428710938</v>
      </c>
      <c r="D10141">
        <v>22.64892578125</v>
      </c>
      <c r="E10141">
        <v>1.6516662605289469</v>
      </c>
      <c r="F10141">
        <v>2.1647424697875981</v>
      </c>
      <c r="G10141">
        <v>0.17671047151088709</v>
      </c>
      <c r="H10141" s="15">
        <v>-999</v>
      </c>
    </row>
    <row r="10142" spans="1:8" x14ac:dyDescent="0.35">
      <c r="A10142" s="14">
        <v>78067</v>
      </c>
      <c r="B10142">
        <v>8113.03076171875</v>
      </c>
      <c r="C10142">
        <v>13.3648681640625</v>
      </c>
      <c r="D10142">
        <v>21.410125732421879</v>
      </c>
      <c r="E10142">
        <v>1.607170032043828</v>
      </c>
      <c r="F10142">
        <v>3.5701088905334468</v>
      </c>
      <c r="G10142">
        <v>1.365800619125366</v>
      </c>
      <c r="H10142" s="15">
        <v>-999</v>
      </c>
    </row>
    <row r="10143" spans="1:8" x14ac:dyDescent="0.35">
      <c r="A10143" s="14">
        <v>78068</v>
      </c>
      <c r="B10143">
        <v>14307.0048828125</v>
      </c>
      <c r="C10143">
        <v>12.02294921875</v>
      </c>
      <c r="D10143">
        <v>23.429534912109379</v>
      </c>
      <c r="E10143">
        <v>1.5871583436496099</v>
      </c>
      <c r="F10143">
        <v>1.6908750534057619</v>
      </c>
      <c r="G10143">
        <v>2.9529019229812552E-6</v>
      </c>
      <c r="H10143" s="15">
        <v>-999</v>
      </c>
    </row>
    <row r="10144" spans="1:8" x14ac:dyDescent="0.35">
      <c r="A10144" s="14">
        <v>78069</v>
      </c>
      <c r="B10144">
        <v>14231.447265625</v>
      </c>
      <c r="C10144">
        <v>12.22866821289062</v>
      </c>
      <c r="D10144">
        <v>25.093902587890621</v>
      </c>
      <c r="E10144">
        <v>1.674734611976598</v>
      </c>
      <c r="F10144">
        <v>2.492834091186523</v>
      </c>
      <c r="G10144">
        <v>2.9529019229812552E-6</v>
      </c>
      <c r="H10144" s="15">
        <v>-999</v>
      </c>
    </row>
    <row r="10145" spans="1:8" x14ac:dyDescent="0.35">
      <c r="A10145" s="14">
        <v>78070</v>
      </c>
      <c r="B10145">
        <v>12437.876953125</v>
      </c>
      <c r="C10145">
        <v>12.27630615234375</v>
      </c>
      <c r="D10145">
        <v>24.900634765625</v>
      </c>
      <c r="E10145">
        <v>1.722928322474319</v>
      </c>
      <c r="F10145">
        <v>1.735899925231934</v>
      </c>
      <c r="G10145">
        <v>2.9529019229812552E-6</v>
      </c>
      <c r="H10145" s="15">
        <v>-999</v>
      </c>
    </row>
    <row r="10146" spans="1:8" x14ac:dyDescent="0.35">
      <c r="A10146" s="14">
        <v>78071</v>
      </c>
      <c r="B10146">
        <v>6862.30859375</v>
      </c>
      <c r="C10146">
        <v>11.59820556640625</v>
      </c>
      <c r="D10146">
        <v>20.74786376953125</v>
      </c>
      <c r="E10146">
        <v>1.674014924419257</v>
      </c>
      <c r="F10146">
        <v>2.96448802947998</v>
      </c>
      <c r="G10146">
        <v>24.187255859375</v>
      </c>
      <c r="H10146" s="15">
        <v>-999</v>
      </c>
    </row>
    <row r="10147" spans="1:8" x14ac:dyDescent="0.35">
      <c r="A10147" s="14">
        <v>78072</v>
      </c>
      <c r="B10147">
        <v>7719.3212890625</v>
      </c>
      <c r="C10147">
        <v>8.885833740234375</v>
      </c>
      <c r="D10147">
        <v>17.15313720703125</v>
      </c>
      <c r="E10147">
        <v>1.3670189840697591</v>
      </c>
      <c r="F10147">
        <v>3.6974334716796879</v>
      </c>
      <c r="G10147">
        <v>1.157071471214294</v>
      </c>
      <c r="H10147" s="15">
        <v>-999</v>
      </c>
    </row>
    <row r="10148" spans="1:8" x14ac:dyDescent="0.35">
      <c r="A10148" s="14">
        <v>78073</v>
      </c>
      <c r="B10148">
        <v>2885.4404296875</v>
      </c>
      <c r="C10148">
        <v>10.33535766601562</v>
      </c>
      <c r="D10148">
        <v>15.578857421875</v>
      </c>
      <c r="E10148">
        <v>1.428680461770532</v>
      </c>
      <c r="F10148">
        <v>4.4447722434997559</v>
      </c>
      <c r="G10148">
        <v>5.5352368354797363</v>
      </c>
      <c r="H10148" s="15">
        <v>-999</v>
      </c>
    </row>
    <row r="10149" spans="1:8" x14ac:dyDescent="0.35">
      <c r="A10149" s="14">
        <v>78074</v>
      </c>
      <c r="B10149">
        <v>6589.89306640625</v>
      </c>
      <c r="C10149">
        <v>12.84295654296875</v>
      </c>
      <c r="D10149">
        <v>15.81988525390625</v>
      </c>
      <c r="E10149">
        <v>1.492062007796392</v>
      </c>
      <c r="F10149">
        <v>6.1509189605712891</v>
      </c>
      <c r="G10149">
        <v>14.23301410675049</v>
      </c>
      <c r="H10149" s="15">
        <v>-999</v>
      </c>
    </row>
    <row r="10150" spans="1:8" x14ac:dyDescent="0.35">
      <c r="A10150" s="14">
        <v>78075</v>
      </c>
      <c r="B10150">
        <v>6806.63134765625</v>
      </c>
      <c r="C10150">
        <v>11.54010009765625</v>
      </c>
      <c r="D10150">
        <v>18.11505126953125</v>
      </c>
      <c r="E10150">
        <v>1.366844924805491</v>
      </c>
      <c r="F10150">
        <v>4.3277812004089364</v>
      </c>
      <c r="G10150">
        <v>0.37827861309051508</v>
      </c>
      <c r="H10150" s="15">
        <v>-999</v>
      </c>
    </row>
    <row r="10151" spans="1:8" x14ac:dyDescent="0.35">
      <c r="A10151" s="14">
        <v>78076</v>
      </c>
      <c r="B10151">
        <v>8355.619140625</v>
      </c>
      <c r="C10151">
        <v>11.63345336914062</v>
      </c>
      <c r="D10151">
        <v>17.432159423828121</v>
      </c>
      <c r="E10151">
        <v>1.373730345412435</v>
      </c>
      <c r="F10151">
        <v>2.4972629547119141</v>
      </c>
      <c r="G10151">
        <v>1.157071471214294</v>
      </c>
      <c r="H10151" s="15">
        <v>-999</v>
      </c>
    </row>
    <row r="10152" spans="1:8" x14ac:dyDescent="0.35">
      <c r="A10152" s="14">
        <v>78077</v>
      </c>
      <c r="B10152">
        <v>5388.87841796875</v>
      </c>
      <c r="C10152">
        <v>8.984893798828125</v>
      </c>
      <c r="D10152">
        <v>18.567779541015621</v>
      </c>
      <c r="E10152">
        <v>1.5572443248671379</v>
      </c>
      <c r="F10152">
        <v>2.769994735717773</v>
      </c>
      <c r="G10152">
        <v>0.86221379041671753</v>
      </c>
      <c r="H10152" s="15">
        <v>-999</v>
      </c>
    </row>
    <row r="10153" spans="1:8" x14ac:dyDescent="0.35">
      <c r="A10153" s="14">
        <v>78078</v>
      </c>
      <c r="B10153">
        <v>11996.4482421875</v>
      </c>
      <c r="C10153">
        <v>7.53631591796875</v>
      </c>
      <c r="D10153">
        <v>19.126922607421879</v>
      </c>
      <c r="E10153">
        <v>1.233665783398582</v>
      </c>
      <c r="F10153">
        <v>2.1783981323242192</v>
      </c>
      <c r="G10153">
        <v>0</v>
      </c>
      <c r="H10153" s="15">
        <v>-999</v>
      </c>
    </row>
    <row r="10154" spans="1:8" x14ac:dyDescent="0.35">
      <c r="A10154" s="14">
        <v>78079</v>
      </c>
      <c r="B10154">
        <v>11891.05859375</v>
      </c>
      <c r="C10154">
        <v>7.8563232421875</v>
      </c>
      <c r="D10154">
        <v>19.818511962890621</v>
      </c>
      <c r="E10154">
        <v>1.3552438069325119</v>
      </c>
      <c r="F10154">
        <v>2.9449272155761719</v>
      </c>
      <c r="G10154">
        <v>0.2468083053827286</v>
      </c>
      <c r="H10154" s="15">
        <v>-999</v>
      </c>
    </row>
    <row r="10155" spans="1:8" x14ac:dyDescent="0.35">
      <c r="A10155" s="14">
        <v>78080</v>
      </c>
      <c r="B10155">
        <v>6100.73974609375</v>
      </c>
      <c r="C10155">
        <v>12.56201171875</v>
      </c>
      <c r="D10155">
        <v>18.584075927734379</v>
      </c>
      <c r="E10155">
        <v>1.539347999739245</v>
      </c>
      <c r="F10155">
        <v>1.9938697814941411</v>
      </c>
      <c r="G10155">
        <v>0.12041580677032469</v>
      </c>
      <c r="H10155" s="15">
        <v>-999</v>
      </c>
    </row>
    <row r="10156" spans="1:8" x14ac:dyDescent="0.35">
      <c r="A10156" s="14">
        <v>78081</v>
      </c>
      <c r="B10156">
        <v>11131.4775390625</v>
      </c>
      <c r="C10156">
        <v>8.477264404296875</v>
      </c>
      <c r="D10156">
        <v>19.0823974609375</v>
      </c>
      <c r="E10156">
        <v>1.329272599440716</v>
      </c>
      <c r="F10156">
        <v>1.226232528686523</v>
      </c>
      <c r="G10156">
        <v>3.3615296706557268E-4</v>
      </c>
      <c r="H10156" s="15">
        <v>-999</v>
      </c>
    </row>
    <row r="10157" spans="1:8" x14ac:dyDescent="0.35">
      <c r="A10157" s="14">
        <v>78082</v>
      </c>
      <c r="B10157">
        <v>11330.318359375</v>
      </c>
      <c r="C10157">
        <v>6.563934326171875</v>
      </c>
      <c r="D10157">
        <v>20.882476806640621</v>
      </c>
      <c r="E10157">
        <v>1.4044365655419779</v>
      </c>
      <c r="F10157">
        <v>2.5286321640014648</v>
      </c>
      <c r="G10157">
        <v>2.9529019229812552E-6</v>
      </c>
      <c r="H10157" s="15">
        <v>-999</v>
      </c>
    </row>
    <row r="10158" spans="1:8" x14ac:dyDescent="0.35">
      <c r="A10158" s="14">
        <v>78083</v>
      </c>
      <c r="B10158">
        <v>11000.23828125</v>
      </c>
      <c r="C10158">
        <v>9.5001220703125</v>
      </c>
      <c r="D10158">
        <v>23.948486328125</v>
      </c>
      <c r="E10158">
        <v>1.598622091823158</v>
      </c>
      <c r="F10158">
        <v>3.126872062683105</v>
      </c>
      <c r="G10158">
        <v>2.9529019229812552E-6</v>
      </c>
      <c r="H10158" s="15">
        <v>-999</v>
      </c>
    </row>
    <row r="10159" spans="1:8" x14ac:dyDescent="0.35">
      <c r="A10159" s="14">
        <v>78084</v>
      </c>
      <c r="B10159">
        <v>10719.8701171875</v>
      </c>
      <c r="C10159">
        <v>11.72296142578125</v>
      </c>
      <c r="D10159">
        <v>23.64013671875</v>
      </c>
      <c r="E10159">
        <v>1.726150691939945</v>
      </c>
      <c r="F10159">
        <v>2.3481636047363281</v>
      </c>
      <c r="G10159">
        <v>0</v>
      </c>
      <c r="H10159" s="15">
        <v>-999</v>
      </c>
    </row>
    <row r="10160" spans="1:8" x14ac:dyDescent="0.35">
      <c r="A10160" s="14">
        <v>78085</v>
      </c>
      <c r="B10160">
        <v>9817.12109375</v>
      </c>
      <c r="C10160">
        <v>13.109619140625</v>
      </c>
      <c r="D10160">
        <v>23.32965087890625</v>
      </c>
      <c r="E10160">
        <v>1.7518894670094369</v>
      </c>
      <c r="F10160">
        <v>3.1707897186279301</v>
      </c>
      <c r="G10160">
        <v>0.231276661157608</v>
      </c>
      <c r="H10160" s="15">
        <v>-999</v>
      </c>
    </row>
    <row r="10161" spans="1:8" x14ac:dyDescent="0.35">
      <c r="A10161" s="14">
        <v>78086</v>
      </c>
      <c r="B10161">
        <v>3704.67431640625</v>
      </c>
      <c r="C10161">
        <v>12.5858154296875</v>
      </c>
      <c r="D10161">
        <v>18.041229248046879</v>
      </c>
      <c r="E10161">
        <v>1.5291515819546091</v>
      </c>
      <c r="F10161">
        <v>4.8429837226867676</v>
      </c>
      <c r="G10161">
        <v>0.91555994749069214</v>
      </c>
      <c r="H10161" s="15">
        <v>-999</v>
      </c>
    </row>
    <row r="10162" spans="1:8" x14ac:dyDescent="0.35">
      <c r="A10162" s="14">
        <v>78087</v>
      </c>
      <c r="B10162">
        <v>6500.41357421875</v>
      </c>
      <c r="C10162">
        <v>11.571533203125</v>
      </c>
      <c r="D10162">
        <v>18.808807373046879</v>
      </c>
      <c r="E10162">
        <v>1.4862912455628869</v>
      </c>
      <c r="F10162">
        <v>3.4409389495849609</v>
      </c>
      <c r="G10162">
        <v>3.5035155713558197E-2</v>
      </c>
      <c r="H10162" s="15">
        <v>-999</v>
      </c>
    </row>
    <row r="10163" spans="1:8" x14ac:dyDescent="0.35">
      <c r="A10163" s="14">
        <v>78088</v>
      </c>
      <c r="B10163">
        <v>5120.439453125</v>
      </c>
      <c r="C10163">
        <v>12.37057495117188</v>
      </c>
      <c r="D10163">
        <v>18.96405029296875</v>
      </c>
      <c r="E10163">
        <v>1.575245552557607</v>
      </c>
      <c r="F10163">
        <v>2.710577011108398</v>
      </c>
      <c r="G10163">
        <v>1.4062104225158689</v>
      </c>
      <c r="H10163" s="15">
        <v>-999</v>
      </c>
    </row>
    <row r="10164" spans="1:8" x14ac:dyDescent="0.35">
      <c r="A10164" s="14">
        <v>78089</v>
      </c>
      <c r="B10164">
        <v>9789.2822265625</v>
      </c>
      <c r="C10164">
        <v>10.2353515625</v>
      </c>
      <c r="D10164">
        <v>20.300567626953121</v>
      </c>
      <c r="E10164">
        <v>1.498534734243371</v>
      </c>
      <c r="F10164">
        <v>1.228446960449219</v>
      </c>
      <c r="G10164">
        <v>0</v>
      </c>
      <c r="H10164" s="15">
        <v>-999</v>
      </c>
    </row>
    <row r="10165" spans="1:8" x14ac:dyDescent="0.35">
      <c r="A10165" s="14">
        <v>78090</v>
      </c>
      <c r="B10165">
        <v>7876.41162109375</v>
      </c>
      <c r="C10165">
        <v>9.6925048828125</v>
      </c>
      <c r="D10165">
        <v>19.808746337890621</v>
      </c>
      <c r="E10165">
        <v>1.5255713797941119</v>
      </c>
      <c r="F10165">
        <v>0.544586181640625</v>
      </c>
      <c r="G10165">
        <v>3.3615296706557268E-4</v>
      </c>
      <c r="H10165" s="15">
        <v>-999</v>
      </c>
    </row>
    <row r="10166" spans="1:8" x14ac:dyDescent="0.35">
      <c r="A10166" s="14">
        <v>78091</v>
      </c>
      <c r="B10166">
        <v>8719.5078125</v>
      </c>
      <c r="C10166">
        <v>13.47723388671875</v>
      </c>
      <c r="D10166">
        <v>20.391754150390621</v>
      </c>
      <c r="E10166">
        <v>1.605570593896009</v>
      </c>
      <c r="F10166">
        <v>1.877985954284668</v>
      </c>
      <c r="G10166">
        <v>0</v>
      </c>
      <c r="H10166" s="15">
        <v>-999</v>
      </c>
    </row>
    <row r="10167" spans="1:8" x14ac:dyDescent="0.35">
      <c r="A10167" s="14">
        <v>78092</v>
      </c>
      <c r="B10167">
        <v>9103.271484375</v>
      </c>
      <c r="C10167">
        <v>12.57342529296875</v>
      </c>
      <c r="D10167">
        <v>20.84014892578125</v>
      </c>
      <c r="E10167">
        <v>1.5817846238070969</v>
      </c>
      <c r="F10167">
        <v>3.0069293975830078</v>
      </c>
      <c r="G10167">
        <v>2.9529019229812552E-6</v>
      </c>
      <c r="H10167" s="15">
        <v>-999</v>
      </c>
    </row>
    <row r="10168" spans="1:8" x14ac:dyDescent="0.35">
      <c r="A10168" s="14">
        <v>78093</v>
      </c>
      <c r="B10168">
        <v>9188.775390625</v>
      </c>
      <c r="C10168">
        <v>12.24771118164062</v>
      </c>
      <c r="D10168">
        <v>22.050689697265621</v>
      </c>
      <c r="E10168">
        <v>1.5696825622760111</v>
      </c>
      <c r="F10168">
        <v>3.0165243148803711</v>
      </c>
      <c r="G10168">
        <v>0</v>
      </c>
      <c r="H10168" s="15">
        <v>-999</v>
      </c>
    </row>
    <row r="10169" spans="1:8" x14ac:dyDescent="0.35">
      <c r="A10169" s="14">
        <v>78094</v>
      </c>
      <c r="B10169">
        <v>8317.8408203125</v>
      </c>
      <c r="C10169">
        <v>14.29913330078125</v>
      </c>
      <c r="D10169">
        <v>22.2471923828125</v>
      </c>
      <c r="E10169">
        <v>1.6320917638218719</v>
      </c>
      <c r="F10169">
        <v>3.5136432647705078</v>
      </c>
      <c r="G10169">
        <v>3.3615296706557268E-4</v>
      </c>
      <c r="H10169" s="15">
        <v>-999</v>
      </c>
    </row>
    <row r="10170" spans="1:8" x14ac:dyDescent="0.35">
      <c r="A10170" s="14">
        <v>78095</v>
      </c>
      <c r="B10170">
        <v>8403.34375</v>
      </c>
      <c r="C10170">
        <v>13.4420166015625</v>
      </c>
      <c r="D10170">
        <v>23.202606201171879</v>
      </c>
      <c r="E10170">
        <v>1.6039371714794679</v>
      </c>
      <c r="F10170">
        <v>2.79693603515625</v>
      </c>
      <c r="G10170">
        <v>2.9529019229812552E-6</v>
      </c>
      <c r="H10170" s="15">
        <v>-999</v>
      </c>
    </row>
    <row r="10171" spans="1:8" x14ac:dyDescent="0.35">
      <c r="A10171" s="14">
        <v>78096</v>
      </c>
      <c r="B10171">
        <v>8735.412109375</v>
      </c>
      <c r="C10171">
        <v>12.1534423828125</v>
      </c>
      <c r="D10171">
        <v>22.433929443359379</v>
      </c>
      <c r="E10171">
        <v>1.500249115913064</v>
      </c>
      <c r="F10171">
        <v>2.618681907653809</v>
      </c>
      <c r="G10171">
        <v>2.9529019229812552E-6</v>
      </c>
      <c r="H10171" s="15">
        <v>-999</v>
      </c>
    </row>
    <row r="10172" spans="1:8" x14ac:dyDescent="0.35">
      <c r="A10172" s="14">
        <v>78097</v>
      </c>
      <c r="B10172">
        <v>8472.9375</v>
      </c>
      <c r="C10172">
        <v>9.97821044921875</v>
      </c>
      <c r="D10172">
        <v>20.87054443359375</v>
      </c>
      <c r="E10172">
        <v>1.5735250967776151</v>
      </c>
      <c r="F10172">
        <v>1.181576728820801</v>
      </c>
      <c r="G10172">
        <v>2.9529019229812552E-6</v>
      </c>
      <c r="H10172" s="15">
        <v>-999</v>
      </c>
    </row>
    <row r="10173" spans="1:8" x14ac:dyDescent="0.35">
      <c r="A10173" s="14">
        <v>78098</v>
      </c>
      <c r="B10173">
        <v>8214.4443359375</v>
      </c>
      <c r="C10173">
        <v>10.9991455078125</v>
      </c>
      <c r="D10173">
        <v>23.0679931640625</v>
      </c>
      <c r="E10173">
        <v>1.6236089158054481</v>
      </c>
      <c r="F10173">
        <v>2.0665740966796879</v>
      </c>
      <c r="G10173">
        <v>2.9529019229812552E-6</v>
      </c>
      <c r="H10173" s="15">
        <v>-999</v>
      </c>
    </row>
    <row r="10174" spans="1:8" x14ac:dyDescent="0.35">
      <c r="A10174" s="14">
        <v>78099</v>
      </c>
      <c r="B10174">
        <v>8160.75537109375</v>
      </c>
      <c r="C10174">
        <v>12.2353515625</v>
      </c>
      <c r="D10174">
        <v>22.804168701171879</v>
      </c>
      <c r="E10174">
        <v>1.387991787441256</v>
      </c>
      <c r="F10174">
        <v>3.565310955047607</v>
      </c>
      <c r="G10174">
        <v>2.9529019229812552E-6</v>
      </c>
      <c r="H10174" s="15">
        <v>-999</v>
      </c>
    </row>
    <row r="10175" spans="1:8" x14ac:dyDescent="0.35">
      <c r="A10175" s="14">
        <v>78100</v>
      </c>
      <c r="B10175">
        <v>7874.41845703125</v>
      </c>
      <c r="C10175">
        <v>13.46676635742188</v>
      </c>
      <c r="D10175">
        <v>22.925750732421879</v>
      </c>
      <c r="E10175">
        <v>1.404291994745184</v>
      </c>
      <c r="F10175">
        <v>3.719207763671875</v>
      </c>
      <c r="G10175">
        <v>2.9529019229812552E-6</v>
      </c>
      <c r="H10175" s="15">
        <v>-999</v>
      </c>
    </row>
    <row r="10176" spans="1:8" x14ac:dyDescent="0.35">
      <c r="A10176" s="14">
        <v>78101</v>
      </c>
      <c r="B10176">
        <v>7826.69873046875</v>
      </c>
      <c r="C10176">
        <v>10.49630737304688</v>
      </c>
      <c r="D10176">
        <v>20.550262451171879</v>
      </c>
      <c r="E10176">
        <v>1.4024496290832249</v>
      </c>
      <c r="F10176">
        <v>2.3396759033203121</v>
      </c>
      <c r="G10176">
        <v>2.9529019229812552E-6</v>
      </c>
      <c r="H10176" s="15">
        <v>-999</v>
      </c>
    </row>
    <row r="10177" spans="1:8" x14ac:dyDescent="0.35">
      <c r="A10177" s="14">
        <v>78102</v>
      </c>
      <c r="B10177">
        <v>7174.49072265625</v>
      </c>
      <c r="C10177">
        <v>10.15249633789062</v>
      </c>
      <c r="D10177">
        <v>20.07257080078125</v>
      </c>
      <c r="E10177">
        <v>1.368747453180728</v>
      </c>
      <c r="F10177">
        <v>3.1744804382324219</v>
      </c>
      <c r="G10177">
        <v>2.9451367445290089E-3</v>
      </c>
      <c r="H10177" s="15">
        <v>-999</v>
      </c>
    </row>
    <row r="10178" spans="1:8" x14ac:dyDescent="0.35">
      <c r="A10178" s="14">
        <v>78103</v>
      </c>
      <c r="B10178">
        <v>3835.908935546875</v>
      </c>
      <c r="C10178">
        <v>13.27056884765625</v>
      </c>
      <c r="D10178">
        <v>18.969482421875</v>
      </c>
      <c r="E10178">
        <v>1.671274209010305</v>
      </c>
      <c r="F10178">
        <v>2.4204988479614258</v>
      </c>
      <c r="G10178">
        <v>0.4916369616985321</v>
      </c>
      <c r="H10178" s="15">
        <v>-999</v>
      </c>
    </row>
    <row r="10179" spans="1:8" x14ac:dyDescent="0.35">
      <c r="A10179" s="14">
        <v>78104</v>
      </c>
      <c r="B10179">
        <v>6820.54833984375</v>
      </c>
      <c r="C10179">
        <v>12.09820556640625</v>
      </c>
      <c r="D10179">
        <v>20.8748779296875</v>
      </c>
      <c r="E10179">
        <v>1.6144641742398911</v>
      </c>
      <c r="F10179">
        <v>3.5376319885253911</v>
      </c>
      <c r="G10179">
        <v>8.6626729965209961</v>
      </c>
      <c r="H10179" s="15">
        <v>-999</v>
      </c>
    </row>
    <row r="10180" spans="1:8" x14ac:dyDescent="0.35">
      <c r="A10180" s="14">
        <v>78105</v>
      </c>
      <c r="B10180">
        <v>7154.60986328125</v>
      </c>
      <c r="C10180">
        <v>14.01153564453125</v>
      </c>
      <c r="D10180">
        <v>19.65020751953125</v>
      </c>
      <c r="E10180">
        <v>1.635579714435516</v>
      </c>
      <c r="F10180">
        <v>4.2048854827880859</v>
      </c>
      <c r="G10180">
        <v>5.3054682910442352E-2</v>
      </c>
      <c r="H10180" s="15">
        <v>-999</v>
      </c>
    </row>
    <row r="10181" spans="1:8" x14ac:dyDescent="0.35">
      <c r="A10181" s="14">
        <v>78106</v>
      </c>
      <c r="B10181">
        <v>4090.431396484375</v>
      </c>
      <c r="C10181">
        <v>13.53628540039062</v>
      </c>
      <c r="D10181">
        <v>18.174774169921879</v>
      </c>
      <c r="E10181">
        <v>1.741551712880425</v>
      </c>
      <c r="F10181">
        <v>4.194551944732666</v>
      </c>
      <c r="G10181">
        <v>9.1697664260864258</v>
      </c>
      <c r="H10181" s="15">
        <v>-999</v>
      </c>
    </row>
    <row r="10182" spans="1:8" x14ac:dyDescent="0.35">
      <c r="A10182" s="14">
        <v>78107</v>
      </c>
      <c r="B10182">
        <v>2845.668212890625</v>
      </c>
      <c r="C10182">
        <v>12.6915283203125</v>
      </c>
      <c r="D10182">
        <v>18.100921630859379</v>
      </c>
      <c r="E10182">
        <v>1.5820729459970619</v>
      </c>
      <c r="F10182">
        <v>7.5382013320922852</v>
      </c>
      <c r="G10182">
        <v>5.2754907608032227</v>
      </c>
      <c r="H10182" s="15">
        <v>-999</v>
      </c>
    </row>
    <row r="10183" spans="1:8" x14ac:dyDescent="0.35">
      <c r="A10183" s="14">
        <v>78108</v>
      </c>
      <c r="B10183">
        <v>3382.54638671875</v>
      </c>
      <c r="C10183">
        <v>9.608673095703125</v>
      </c>
      <c r="D10183">
        <v>14.87100219726562</v>
      </c>
      <c r="E10183">
        <v>1.2506151325480639</v>
      </c>
      <c r="F10183">
        <v>4.8976039886474609</v>
      </c>
      <c r="G10183">
        <v>1.290531992912292</v>
      </c>
      <c r="H10183" s="15">
        <v>-999</v>
      </c>
    </row>
    <row r="10184" spans="1:8" x14ac:dyDescent="0.35">
      <c r="A10184" s="14">
        <v>78109</v>
      </c>
      <c r="B10184">
        <v>3724.560302734375</v>
      </c>
      <c r="C10184">
        <v>7.516326904296875</v>
      </c>
      <c r="D10184">
        <v>13.32931518554688</v>
      </c>
      <c r="E10184">
        <v>1.1946052694467999</v>
      </c>
      <c r="F10184">
        <v>3.6214075088500981</v>
      </c>
      <c r="G10184">
        <v>2.0247609615325932</v>
      </c>
      <c r="H10184" s="15">
        <v>-999</v>
      </c>
    </row>
    <row r="10185" spans="1:8" x14ac:dyDescent="0.35">
      <c r="A10185" s="14">
        <v>78110</v>
      </c>
      <c r="B10185">
        <v>2036.374877929688</v>
      </c>
      <c r="C10185">
        <v>8.458221435546875</v>
      </c>
      <c r="D10185">
        <v>16.469146728515621</v>
      </c>
      <c r="E10185">
        <v>1.3558793455171001</v>
      </c>
      <c r="F10185">
        <v>4.6595630645751953</v>
      </c>
      <c r="G10185">
        <v>3.6138572692871089</v>
      </c>
      <c r="H10185" s="15">
        <v>-999</v>
      </c>
    </row>
    <row r="10186" spans="1:8" x14ac:dyDescent="0.35">
      <c r="A10186" s="14">
        <v>78111</v>
      </c>
      <c r="B10186">
        <v>2750.224365234375</v>
      </c>
      <c r="C10186">
        <v>10.58200073242188</v>
      </c>
      <c r="D10186">
        <v>13.69302368164062</v>
      </c>
      <c r="E10186">
        <v>1.222606155929723</v>
      </c>
      <c r="F10186">
        <v>6.6539425849914551</v>
      </c>
      <c r="G10186">
        <v>1.341294407844543</v>
      </c>
      <c r="H10186" s="15">
        <v>-999</v>
      </c>
    </row>
    <row r="10187" spans="1:8" x14ac:dyDescent="0.35">
      <c r="A10187" s="14">
        <v>78112</v>
      </c>
      <c r="B10187">
        <v>4046.68310546875</v>
      </c>
      <c r="C10187">
        <v>8.129638671875</v>
      </c>
      <c r="D10187">
        <v>12.51177978515625</v>
      </c>
      <c r="E10187">
        <v>1.013541366401745</v>
      </c>
      <c r="F10187">
        <v>5.3961992263793954</v>
      </c>
      <c r="G10187">
        <v>1.290531992912292</v>
      </c>
      <c r="H10187" s="15">
        <v>-999</v>
      </c>
    </row>
    <row r="10188" spans="1:8" x14ac:dyDescent="0.35">
      <c r="A10188" s="14">
        <v>78113</v>
      </c>
      <c r="B10188">
        <v>4850.01220703125</v>
      </c>
      <c r="C10188">
        <v>9.0762939453125</v>
      </c>
      <c r="D10188">
        <v>15.04037475585938</v>
      </c>
      <c r="E10188">
        <v>1.239475211215324</v>
      </c>
      <c r="F10188">
        <v>6.0379877090454102</v>
      </c>
      <c r="G10188">
        <v>17.356658935546879</v>
      </c>
      <c r="H10188" s="15">
        <v>-999</v>
      </c>
    </row>
    <row r="10189" spans="1:8" x14ac:dyDescent="0.35">
      <c r="A10189" s="14">
        <v>78114</v>
      </c>
      <c r="B10189">
        <v>3533.667236328125</v>
      </c>
      <c r="C10189">
        <v>9.262969970703125</v>
      </c>
      <c r="D10189">
        <v>12.8961181640625</v>
      </c>
      <c r="E10189">
        <v>1.081634001912394</v>
      </c>
      <c r="F10189">
        <v>4.8968658447265616</v>
      </c>
      <c r="G10189">
        <v>0.45416021347045898</v>
      </c>
      <c r="H10189" s="15">
        <v>-999</v>
      </c>
    </row>
    <row r="10190" spans="1:8" x14ac:dyDescent="0.35">
      <c r="A10190" s="14">
        <v>78115</v>
      </c>
      <c r="B10190">
        <v>3658.937744140625</v>
      </c>
      <c r="C10190">
        <v>7.693450927734375</v>
      </c>
      <c r="D10190">
        <v>13.951416015625</v>
      </c>
      <c r="E10190">
        <v>1.124118410045178</v>
      </c>
      <c r="F10190">
        <v>3.3143529891967769</v>
      </c>
      <c r="G10190">
        <v>6.2834439277648926</v>
      </c>
      <c r="H10190" s="15">
        <v>-999</v>
      </c>
    </row>
    <row r="10191" spans="1:8" x14ac:dyDescent="0.35">
      <c r="A10191" s="14">
        <v>78116</v>
      </c>
      <c r="B10191">
        <v>4158.037109375</v>
      </c>
      <c r="C10191">
        <v>6.46868896484375</v>
      </c>
      <c r="D10191">
        <v>13.15667724609375</v>
      </c>
      <c r="E10191">
        <v>1.113792799742741</v>
      </c>
      <c r="F10191">
        <v>4.5422029495239258</v>
      </c>
      <c r="G10191">
        <v>1.656346917152405</v>
      </c>
      <c r="H10191" s="15">
        <v>-999</v>
      </c>
    </row>
    <row r="10192" spans="1:8" x14ac:dyDescent="0.35">
      <c r="A10192" s="14">
        <v>78117</v>
      </c>
      <c r="B10192">
        <v>1322.530639648438</v>
      </c>
      <c r="C10192">
        <v>9.035369873046875</v>
      </c>
      <c r="D10192">
        <v>13.05569458007812</v>
      </c>
      <c r="E10192">
        <v>1.260440793304181</v>
      </c>
      <c r="F10192">
        <v>5.1791939735412598</v>
      </c>
      <c r="G10192">
        <v>4.5015144348144531</v>
      </c>
      <c r="H10192" s="15">
        <v>-999</v>
      </c>
    </row>
    <row r="10193" spans="1:8" x14ac:dyDescent="0.35">
      <c r="A10193" s="14">
        <v>78118</v>
      </c>
      <c r="B10193">
        <v>3259.263916015625</v>
      </c>
      <c r="C10193">
        <v>8.969635009765625</v>
      </c>
      <c r="D10193">
        <v>13.28262329101562</v>
      </c>
      <c r="E10193">
        <v>1.1603812070914921</v>
      </c>
      <c r="F10193">
        <v>4.0650134086608887</v>
      </c>
      <c r="G10193">
        <v>0.52918201684951782</v>
      </c>
      <c r="H10193" s="15">
        <v>-999</v>
      </c>
    </row>
    <row r="10194" spans="1:8" x14ac:dyDescent="0.35">
      <c r="A10194" s="14">
        <v>78119</v>
      </c>
      <c r="B10194">
        <v>2559.33642578125</v>
      </c>
      <c r="C10194">
        <v>7.63726806640625</v>
      </c>
      <c r="D10194">
        <v>12.1578369140625</v>
      </c>
      <c r="E10194">
        <v>1.1075998842950161</v>
      </c>
      <c r="F10194">
        <v>4.4348077774047852</v>
      </c>
      <c r="G10194">
        <v>2.9186463356018071</v>
      </c>
      <c r="H10194" s="15">
        <v>-999</v>
      </c>
    </row>
    <row r="10195" spans="1:8" x14ac:dyDescent="0.35">
      <c r="A10195" s="14">
        <v>78120</v>
      </c>
      <c r="B10195">
        <v>4120.25830078125</v>
      </c>
      <c r="C10195">
        <v>4.478240966796875</v>
      </c>
      <c r="D10195">
        <v>11.84408569335938</v>
      </c>
      <c r="E10195">
        <v>1.0581544949019599</v>
      </c>
      <c r="F10195">
        <v>3.6498250961303711</v>
      </c>
      <c r="G10195">
        <v>5.0511360168457031</v>
      </c>
      <c r="H10195" s="15">
        <v>-999</v>
      </c>
    </row>
    <row r="10196" spans="1:8" x14ac:dyDescent="0.35">
      <c r="A10196" s="14">
        <v>78121</v>
      </c>
      <c r="B10196">
        <v>3287.102294921875</v>
      </c>
      <c r="C10196">
        <v>5.822021484375</v>
      </c>
      <c r="D10196">
        <v>13.15234375</v>
      </c>
      <c r="E10196">
        <v>1.037822967290555</v>
      </c>
      <c r="F10196">
        <v>2.3773193359375</v>
      </c>
      <c r="G10196">
        <v>0.16607119143009191</v>
      </c>
      <c r="H10196" s="15">
        <v>-999</v>
      </c>
    </row>
    <row r="10197" spans="1:8" x14ac:dyDescent="0.35">
      <c r="A10197" s="14">
        <v>78122</v>
      </c>
      <c r="B10197">
        <v>1676.468017578125</v>
      </c>
      <c r="C10197">
        <v>4.239166259765625</v>
      </c>
      <c r="D10197">
        <v>12.158935546875</v>
      </c>
      <c r="E10197">
        <v>1.0372946721882721</v>
      </c>
      <c r="F10197">
        <v>3.288518905639648</v>
      </c>
      <c r="G10197">
        <v>0.66600590944290161</v>
      </c>
      <c r="H10197" s="15">
        <v>-999</v>
      </c>
    </row>
    <row r="10198" spans="1:8" x14ac:dyDescent="0.35">
      <c r="A10198" s="14">
        <v>78123</v>
      </c>
      <c r="B10198">
        <v>1867.361206054688</v>
      </c>
      <c r="C10198">
        <v>3.509674072265625</v>
      </c>
      <c r="D10198">
        <v>9.8214111328125</v>
      </c>
      <c r="E10198">
        <v>0.94615649051589978</v>
      </c>
      <c r="F10198">
        <v>1.5679788589477539</v>
      </c>
      <c r="G10198">
        <v>0.29244783520698547</v>
      </c>
      <c r="H10198" s="15">
        <v>-999</v>
      </c>
    </row>
    <row r="10199" spans="1:8" x14ac:dyDescent="0.35">
      <c r="A10199" s="14">
        <v>78124</v>
      </c>
      <c r="B10199">
        <v>3704.67431640625</v>
      </c>
      <c r="C10199">
        <v>5.63726806640625</v>
      </c>
      <c r="D10199">
        <v>12.61383056640625</v>
      </c>
      <c r="E10199">
        <v>1.0380359128097401</v>
      </c>
      <c r="F10199">
        <v>2.531584739685059</v>
      </c>
      <c r="G10199">
        <v>4.4503748416900628E-2</v>
      </c>
      <c r="H10199" s="15">
        <v>-999</v>
      </c>
    </row>
    <row r="10200" spans="1:8" x14ac:dyDescent="0.35">
      <c r="A10200" s="14">
        <v>78125</v>
      </c>
      <c r="B10200">
        <v>4667.07666015625</v>
      </c>
      <c r="C10200">
        <v>2.363006591796875</v>
      </c>
      <c r="D10200">
        <v>9.791015625</v>
      </c>
      <c r="E10200">
        <v>0.858708251843746</v>
      </c>
      <c r="F10200">
        <v>2.7548637390136719</v>
      </c>
      <c r="G10200">
        <v>1.3541219523176551E-3</v>
      </c>
      <c r="H10200" s="15">
        <v>-999</v>
      </c>
    </row>
    <row r="10201" spans="1:8" x14ac:dyDescent="0.35">
      <c r="A10201" s="14">
        <v>78126</v>
      </c>
      <c r="B10201">
        <v>2137.788330078125</v>
      </c>
      <c r="C10201">
        <v>2.3563232421875</v>
      </c>
      <c r="D10201">
        <v>8.901824951171875</v>
      </c>
      <c r="E10201">
        <v>0.86851480511667734</v>
      </c>
      <c r="F10201">
        <v>3.244232177734375</v>
      </c>
      <c r="G10201">
        <v>0.92407101392745972</v>
      </c>
      <c r="H10201" s="15">
        <v>-999</v>
      </c>
    </row>
    <row r="10202" spans="1:8" x14ac:dyDescent="0.35">
      <c r="A10202" s="14">
        <v>78127</v>
      </c>
      <c r="B10202">
        <v>2207.3818359375</v>
      </c>
      <c r="C10202">
        <v>2.205841064453125</v>
      </c>
      <c r="D10202">
        <v>10.6834716796875</v>
      </c>
      <c r="E10202">
        <v>0.9158321127516692</v>
      </c>
      <c r="F10202">
        <v>1.8694982528686519</v>
      </c>
      <c r="G10202">
        <v>7.1590007282793522E-3</v>
      </c>
      <c r="H10202" s="15">
        <v>-999</v>
      </c>
    </row>
    <row r="10203" spans="1:8" x14ac:dyDescent="0.35">
      <c r="A10203" s="14">
        <v>78128</v>
      </c>
      <c r="B10203">
        <v>3961.179443359375</v>
      </c>
      <c r="C10203">
        <v>1.5687255859375</v>
      </c>
      <c r="D10203">
        <v>6.67724609375</v>
      </c>
      <c r="E10203">
        <v>0.74922385943442149</v>
      </c>
      <c r="F10203">
        <v>1.414451599121094</v>
      </c>
      <c r="G10203">
        <v>3.3039160072803497E-2</v>
      </c>
      <c r="H10203" s="15">
        <v>-999</v>
      </c>
    </row>
    <row r="10204" spans="1:8" x14ac:dyDescent="0.35">
      <c r="A10204" s="14">
        <v>78129</v>
      </c>
      <c r="B10204">
        <v>4122.24609375</v>
      </c>
      <c r="C10204">
        <v>0.850616455078125</v>
      </c>
      <c r="D10204">
        <v>6.32330322265625</v>
      </c>
      <c r="E10204">
        <v>0.71359555490858417</v>
      </c>
      <c r="F10204">
        <v>1.4410238265991211</v>
      </c>
      <c r="G10204">
        <v>3.8782775402069092E-2</v>
      </c>
      <c r="H10204" s="15">
        <v>-999</v>
      </c>
    </row>
    <row r="10205" spans="1:8" x14ac:dyDescent="0.35">
      <c r="A10205" s="14">
        <v>78130</v>
      </c>
      <c r="B10205">
        <v>2875.494873046875</v>
      </c>
      <c r="C10205">
        <v>-0.856048583984375</v>
      </c>
      <c r="D10205">
        <v>3.23992919921875</v>
      </c>
      <c r="E10205">
        <v>0.65215558313902311</v>
      </c>
      <c r="F10205">
        <v>0.95386981964111328</v>
      </c>
      <c r="G10205">
        <v>0.12581697106361389</v>
      </c>
      <c r="H10205" s="15">
        <v>-999</v>
      </c>
    </row>
    <row r="10206" spans="1:8" x14ac:dyDescent="0.35">
      <c r="A10206" s="14">
        <v>78131</v>
      </c>
      <c r="B10206">
        <v>3000.765380859375</v>
      </c>
      <c r="C10206">
        <v>-1.2103271484375</v>
      </c>
      <c r="D10206">
        <v>2.475616455078125</v>
      </c>
      <c r="E10206">
        <v>0.59716102398196769</v>
      </c>
      <c r="F10206">
        <v>1.582002639770508</v>
      </c>
      <c r="G10206">
        <v>1.710394024848938E-2</v>
      </c>
      <c r="H10206" s="15">
        <v>-999</v>
      </c>
    </row>
    <row r="10207" spans="1:8" x14ac:dyDescent="0.35">
      <c r="A10207" s="14">
        <v>78132</v>
      </c>
      <c r="B10207">
        <v>4074.521484375</v>
      </c>
      <c r="C10207">
        <v>-0.608428955078125</v>
      </c>
      <c r="D10207">
        <v>6.593658447265625</v>
      </c>
      <c r="E10207">
        <v>0.63450060413108844</v>
      </c>
      <c r="F10207">
        <v>3.3342819213867192</v>
      </c>
      <c r="G10207">
        <v>1.9378393888473511E-2</v>
      </c>
      <c r="H10207" s="15">
        <v>-999</v>
      </c>
    </row>
    <row r="10208" spans="1:8" x14ac:dyDescent="0.35">
      <c r="A10208" s="14">
        <v>78133</v>
      </c>
      <c r="B10208">
        <v>952.67816162109375</v>
      </c>
      <c r="C10208">
        <v>4.918212890625</v>
      </c>
      <c r="D10208">
        <v>10.118896484375</v>
      </c>
      <c r="E10208">
        <v>0.96124224098553623</v>
      </c>
      <c r="F10208">
        <v>6.9886765480041504</v>
      </c>
      <c r="G10208">
        <v>6.7378191947937012</v>
      </c>
      <c r="H10208" s="15">
        <v>-999</v>
      </c>
    </row>
    <row r="10209" spans="1:8" x14ac:dyDescent="0.35">
      <c r="A10209" s="14">
        <v>78134</v>
      </c>
      <c r="B10209">
        <v>527.1539306640625</v>
      </c>
      <c r="C10209">
        <v>10.79440307617188</v>
      </c>
      <c r="D10209">
        <v>14.55722045898438</v>
      </c>
      <c r="E10209">
        <v>1.4348328701667521</v>
      </c>
      <c r="F10209">
        <v>5.7671003341674796</v>
      </c>
      <c r="G10209">
        <v>12.15195941925049</v>
      </c>
      <c r="H10209" s="15">
        <v>-999</v>
      </c>
    </row>
    <row r="10210" spans="1:8" x14ac:dyDescent="0.35">
      <c r="A10210" s="14">
        <v>78135</v>
      </c>
      <c r="B10210">
        <v>686.232421875</v>
      </c>
      <c r="C10210">
        <v>11.53533935546875</v>
      </c>
      <c r="D10210">
        <v>14.0740966796875</v>
      </c>
      <c r="E10210">
        <v>1.438923460979427</v>
      </c>
      <c r="F10210">
        <v>4.4215216636657706</v>
      </c>
      <c r="G10210">
        <v>4.6067700386047363</v>
      </c>
      <c r="H10210" s="15">
        <v>-999</v>
      </c>
    </row>
    <row r="10211" spans="1:8" x14ac:dyDescent="0.35">
      <c r="A10211" s="14">
        <v>78136</v>
      </c>
      <c r="B10211">
        <v>916.8873291015625</v>
      </c>
      <c r="C10211">
        <v>10.33441162109375</v>
      </c>
      <c r="D10211">
        <v>13.55511474609375</v>
      </c>
      <c r="E10211">
        <v>1.3160388877579501</v>
      </c>
      <c r="F10211">
        <v>3.0567512512207031</v>
      </c>
      <c r="G10211">
        <v>0.81189954280853271</v>
      </c>
      <c r="H10211" s="15">
        <v>-999</v>
      </c>
    </row>
    <row r="10212" spans="1:8" x14ac:dyDescent="0.35">
      <c r="A10212" s="14">
        <v>78137</v>
      </c>
      <c r="B10212">
        <v>2310.783447265625</v>
      </c>
      <c r="C10212">
        <v>8.275360107421875</v>
      </c>
      <c r="D10212">
        <v>14.70269775390625</v>
      </c>
      <c r="E10212">
        <v>1.330800899730745</v>
      </c>
      <c r="F10212">
        <v>1.9599170684814451</v>
      </c>
      <c r="G10212">
        <v>0.24133835732936859</v>
      </c>
      <c r="H10212" s="15">
        <v>-999</v>
      </c>
    </row>
    <row r="10213" spans="1:8" x14ac:dyDescent="0.35">
      <c r="A10213" s="14">
        <v>78138</v>
      </c>
      <c r="B10213">
        <v>3889.597900390625</v>
      </c>
      <c r="C10213">
        <v>4.382049560546875</v>
      </c>
      <c r="D10213">
        <v>12.076416015625</v>
      </c>
      <c r="E10213">
        <v>0.91249561036394311</v>
      </c>
      <c r="F10213">
        <v>3.7646017074584961</v>
      </c>
      <c r="G10213">
        <v>0</v>
      </c>
      <c r="H10213" s="15">
        <v>-999</v>
      </c>
    </row>
    <row r="10214" spans="1:8" x14ac:dyDescent="0.35">
      <c r="A10214" s="14">
        <v>78139</v>
      </c>
      <c r="B10214">
        <v>1392.124267578125</v>
      </c>
      <c r="C10214">
        <v>5.483001708984375</v>
      </c>
      <c r="D10214">
        <v>12.71914672851562</v>
      </c>
      <c r="E10214">
        <v>1.1095420669464211</v>
      </c>
      <c r="F10214">
        <v>4.3846158981323242</v>
      </c>
      <c r="G10214">
        <v>0.1238062605261803</v>
      </c>
      <c r="H10214" s="15">
        <v>-999</v>
      </c>
    </row>
    <row r="10215" spans="1:8" x14ac:dyDescent="0.35">
      <c r="A10215" s="14">
        <v>78140</v>
      </c>
      <c r="B10215">
        <v>2599.103271484375</v>
      </c>
      <c r="C10215">
        <v>4.62298583984375</v>
      </c>
      <c r="D10215">
        <v>10.036376953125</v>
      </c>
      <c r="E10215">
        <v>0.92058371467361999</v>
      </c>
      <c r="F10215">
        <v>2.9888458251953121</v>
      </c>
      <c r="G10215">
        <v>3.8550639874301851E-4</v>
      </c>
      <c r="H10215" s="15">
        <v>-999</v>
      </c>
    </row>
    <row r="10216" spans="1:8" x14ac:dyDescent="0.35">
      <c r="A10216" s="14">
        <v>78141</v>
      </c>
      <c r="B10216">
        <v>3837.897216796875</v>
      </c>
      <c r="C10216">
        <v>5.703948974609375</v>
      </c>
      <c r="D10216">
        <v>13.80484008789062</v>
      </c>
      <c r="E10216">
        <v>1.05935176179683</v>
      </c>
      <c r="F10216">
        <v>4.8765678405761719</v>
      </c>
      <c r="G10216">
        <v>1.2135376930236821</v>
      </c>
      <c r="H10216" s="15">
        <v>-999</v>
      </c>
    </row>
    <row r="10217" spans="1:8" x14ac:dyDescent="0.35">
      <c r="A10217" s="14">
        <v>78142</v>
      </c>
      <c r="B10217">
        <v>708.10137939453125</v>
      </c>
      <c r="C10217">
        <v>11.67630004882812</v>
      </c>
      <c r="D10217">
        <v>13.171875</v>
      </c>
      <c r="E10217">
        <v>1.352324697133322</v>
      </c>
      <c r="F10217">
        <v>4.1587533950805664</v>
      </c>
      <c r="G10217">
        <v>1.4661134481430049</v>
      </c>
      <c r="H10217" s="15">
        <v>-999</v>
      </c>
    </row>
    <row r="10218" spans="1:8" x14ac:dyDescent="0.35">
      <c r="A10218" s="14">
        <v>78143</v>
      </c>
      <c r="B10218">
        <v>2056.260986328125</v>
      </c>
      <c r="C10218">
        <v>10.43820190429688</v>
      </c>
      <c r="D10218">
        <v>16.40399169921875</v>
      </c>
      <c r="E10218">
        <v>1.2963091877965269</v>
      </c>
      <c r="F10218">
        <v>5.651216983795166</v>
      </c>
      <c r="G10218">
        <v>5.7078409194946289</v>
      </c>
      <c r="H10218" s="15">
        <v>-999</v>
      </c>
    </row>
    <row r="10219" spans="1:8" x14ac:dyDescent="0.35">
      <c r="A10219" s="14">
        <v>78144</v>
      </c>
      <c r="B10219">
        <v>1260.889526367188</v>
      </c>
      <c r="C10219">
        <v>6.5677490234375</v>
      </c>
      <c r="D10219">
        <v>11.08517456054688</v>
      </c>
      <c r="E10219">
        <v>1.0841210894254989</v>
      </c>
      <c r="F10219">
        <v>5.3663053512573242</v>
      </c>
      <c r="G10219">
        <v>0.34511843323707581</v>
      </c>
      <c r="H10219" s="15">
        <v>-999</v>
      </c>
    </row>
    <row r="10220" spans="1:8" x14ac:dyDescent="0.35">
      <c r="A10220" s="14">
        <v>78145</v>
      </c>
      <c r="B10220">
        <v>696.1728515625</v>
      </c>
      <c r="C10220">
        <v>9.474395751953125</v>
      </c>
      <c r="D10220">
        <v>12.4346923828125</v>
      </c>
      <c r="E10220">
        <v>1.2086801432762</v>
      </c>
      <c r="F10220">
        <v>8.9062929153442383</v>
      </c>
      <c r="G10220">
        <v>11.825077056884769</v>
      </c>
      <c r="H10220" s="15">
        <v>-999</v>
      </c>
    </row>
    <row r="10221" spans="1:8" x14ac:dyDescent="0.35">
      <c r="A10221" s="14">
        <v>78146</v>
      </c>
      <c r="B10221">
        <v>1875.3134765625</v>
      </c>
      <c r="C10221">
        <v>8.687744140625</v>
      </c>
      <c r="D10221">
        <v>10.27740478515625</v>
      </c>
      <c r="E10221">
        <v>1.0785647387190489</v>
      </c>
      <c r="F10221">
        <v>7.8153624534606934</v>
      </c>
      <c r="G10221">
        <v>3.814447164535522</v>
      </c>
      <c r="H10221" s="15">
        <v>-999</v>
      </c>
    </row>
    <row r="10222" spans="1:8" x14ac:dyDescent="0.35">
      <c r="A10222" s="14">
        <v>78147</v>
      </c>
      <c r="B10222">
        <v>2022.458251953125</v>
      </c>
      <c r="C10222">
        <v>3.01727294921875</v>
      </c>
      <c r="D10222">
        <v>8.175506591796875</v>
      </c>
      <c r="E10222">
        <v>0.87062883151287862</v>
      </c>
      <c r="F10222">
        <v>3.197361946105957</v>
      </c>
      <c r="G10222">
        <v>0.57667011022567749</v>
      </c>
      <c r="H10222" s="15">
        <v>-999</v>
      </c>
    </row>
    <row r="10223" spans="1:8" x14ac:dyDescent="0.35">
      <c r="A10223" s="14">
        <v>78148</v>
      </c>
      <c r="B10223">
        <v>3955.21533203125</v>
      </c>
      <c r="C10223">
        <v>1.855377197265625</v>
      </c>
      <c r="D10223">
        <v>10.3447265625</v>
      </c>
      <c r="E10223">
        <v>0.68881524905898994</v>
      </c>
      <c r="F10223">
        <v>4.0078096389770508</v>
      </c>
      <c r="G10223">
        <v>2.9529019229812552E-6</v>
      </c>
      <c r="H10223" s="15">
        <v>-999</v>
      </c>
    </row>
    <row r="10224" spans="1:8" x14ac:dyDescent="0.35">
      <c r="A10224" s="14">
        <v>78149</v>
      </c>
      <c r="B10224">
        <v>3957.203369140625</v>
      </c>
      <c r="C10224">
        <v>-0.901763916015625</v>
      </c>
      <c r="D10224">
        <v>7.62396240234375</v>
      </c>
      <c r="E10224">
        <v>0.6288057433061669</v>
      </c>
      <c r="F10224">
        <v>2.3234367370605469</v>
      </c>
      <c r="G10224">
        <v>0</v>
      </c>
      <c r="H10224" s="15">
        <v>-999</v>
      </c>
    </row>
    <row r="10225" spans="1:8" x14ac:dyDescent="0.35">
      <c r="A10225" s="14">
        <v>78150</v>
      </c>
      <c r="B10225">
        <v>3992.994140625</v>
      </c>
      <c r="C10225">
        <v>-2.6903076171875</v>
      </c>
      <c r="D10225">
        <v>4.988983154296875</v>
      </c>
      <c r="E10225">
        <v>0.60403426847158403</v>
      </c>
      <c r="F10225">
        <v>2.3415203094482422</v>
      </c>
      <c r="G10225">
        <v>3.5008210688829422E-3</v>
      </c>
      <c r="H10225" s="15">
        <v>-999</v>
      </c>
    </row>
    <row r="10226" spans="1:8" x14ac:dyDescent="0.35">
      <c r="A10226" s="14">
        <v>78151</v>
      </c>
      <c r="B10226">
        <v>763.7783203125</v>
      </c>
      <c r="C10226">
        <v>3.79345703125</v>
      </c>
      <c r="D10226">
        <v>7.1788330078125</v>
      </c>
      <c r="E10226">
        <v>0.85479372530066522</v>
      </c>
      <c r="F10226">
        <v>3.0294418334960942</v>
      </c>
      <c r="G10226">
        <v>0.15372633934020999</v>
      </c>
      <c r="H10226" s="15">
        <v>-999</v>
      </c>
    </row>
    <row r="10227" spans="1:8" x14ac:dyDescent="0.35">
      <c r="A10227" s="14">
        <v>78152</v>
      </c>
      <c r="B10227">
        <v>2304.81396484375</v>
      </c>
      <c r="C10227">
        <v>3.326812744140625</v>
      </c>
      <c r="D10227">
        <v>8.632598876953125</v>
      </c>
      <c r="E10227">
        <v>0.8093587028256134</v>
      </c>
      <c r="F10227">
        <v>4.3263049125671387</v>
      </c>
      <c r="G10227">
        <v>1.0521881282329559E-2</v>
      </c>
      <c r="H10227" s="15">
        <v>-999</v>
      </c>
    </row>
    <row r="10228" spans="1:8" x14ac:dyDescent="0.35">
      <c r="A10228" s="14">
        <v>78153</v>
      </c>
      <c r="B10228">
        <v>2453.94677734375</v>
      </c>
      <c r="C10228">
        <v>4.938232421875</v>
      </c>
      <c r="D10228">
        <v>6.634918212890625</v>
      </c>
      <c r="E10228">
        <v>0.79409765146356748</v>
      </c>
      <c r="F10228">
        <v>4.8153047561645508</v>
      </c>
      <c r="G10228">
        <v>2.1711173057556148</v>
      </c>
      <c r="H10228" s="15">
        <v>-999</v>
      </c>
    </row>
    <row r="10229" spans="1:8" x14ac:dyDescent="0.35">
      <c r="A10229" s="14">
        <v>78154</v>
      </c>
      <c r="B10229">
        <v>3434.2470703125</v>
      </c>
      <c r="C10229">
        <v>3.664886474609375</v>
      </c>
      <c r="D10229">
        <v>8.686859130859375</v>
      </c>
      <c r="E10229">
        <v>0.83930442116517501</v>
      </c>
      <c r="F10229">
        <v>5.5213088989257813</v>
      </c>
      <c r="G10229">
        <v>4.2433634400367737E-2</v>
      </c>
      <c r="H10229" s="15">
        <v>-999</v>
      </c>
    </row>
    <row r="10230" spans="1:8" x14ac:dyDescent="0.35">
      <c r="A10230" s="14">
        <v>78155</v>
      </c>
      <c r="B10230">
        <v>1787.821899414062</v>
      </c>
      <c r="C10230">
        <v>4.316314697265625</v>
      </c>
      <c r="D10230">
        <v>10.4381103515625</v>
      </c>
      <c r="E10230">
        <v>0.95526884506026344</v>
      </c>
      <c r="F10230">
        <v>6.4059367179870614</v>
      </c>
      <c r="G10230">
        <v>0.81189954280853271</v>
      </c>
      <c r="H10230" s="15">
        <v>-999</v>
      </c>
    </row>
    <row r="10231" spans="1:8" x14ac:dyDescent="0.35">
      <c r="A10231" s="14">
        <v>78156</v>
      </c>
      <c r="B10231">
        <v>2042.344360351562</v>
      </c>
      <c r="C10231">
        <v>2.9239501953125</v>
      </c>
      <c r="D10231">
        <v>8.0615234375</v>
      </c>
      <c r="E10231">
        <v>0.79076959266849656</v>
      </c>
      <c r="F10231">
        <v>4.1262764930725098</v>
      </c>
      <c r="G10231">
        <v>0.1238062605261803</v>
      </c>
      <c r="H10231" s="15">
        <v>-999</v>
      </c>
    </row>
    <row r="10232" spans="1:8" x14ac:dyDescent="0.35">
      <c r="A10232" s="14">
        <v>78157</v>
      </c>
      <c r="B10232">
        <v>883.0845947265625</v>
      </c>
      <c r="C10232">
        <v>2.328704833984375</v>
      </c>
      <c r="D10232">
        <v>8.907257080078125</v>
      </c>
      <c r="E10232">
        <v>0.74925606364998376</v>
      </c>
      <c r="F10232">
        <v>4.5252265930175781</v>
      </c>
      <c r="G10232">
        <v>6.3338637351989746E-2</v>
      </c>
      <c r="H10232" s="15">
        <v>-999</v>
      </c>
    </row>
    <row r="10233" spans="1:8" x14ac:dyDescent="0.35">
      <c r="A10233" s="14">
        <v>78158</v>
      </c>
      <c r="B10233">
        <v>3887.60986328125</v>
      </c>
      <c r="C10233">
        <v>2.1258544921875</v>
      </c>
      <c r="D10233">
        <v>9.1265869140625</v>
      </c>
      <c r="E10233">
        <v>0.67733642172043329</v>
      </c>
      <c r="F10233">
        <v>3.2667446136474609</v>
      </c>
      <c r="G10233">
        <v>2.9529019229812552E-6</v>
      </c>
      <c r="H10233" s="15">
        <v>-999</v>
      </c>
    </row>
    <row r="10234" spans="1:8" x14ac:dyDescent="0.35">
      <c r="A10234" s="14">
        <v>78159</v>
      </c>
      <c r="B10234">
        <v>3241.365966796875</v>
      </c>
      <c r="C10234">
        <v>3.060150146484375</v>
      </c>
      <c r="D10234">
        <v>8.94091796875</v>
      </c>
      <c r="E10234">
        <v>0.70765217786072032</v>
      </c>
      <c r="F10234">
        <v>1.8975458145141599</v>
      </c>
      <c r="G10234">
        <v>7.1653209626674652E-2</v>
      </c>
      <c r="H10234" s="15">
        <v>-999</v>
      </c>
    </row>
    <row r="10235" spans="1:8" x14ac:dyDescent="0.35">
      <c r="A10235" s="14">
        <v>78160</v>
      </c>
      <c r="B10235">
        <v>1710.276000976562</v>
      </c>
      <c r="C10235">
        <v>4.7696533203125</v>
      </c>
      <c r="D10235">
        <v>9.441436767578125</v>
      </c>
      <c r="E10235">
        <v>0.9386426195446379</v>
      </c>
      <c r="F10235">
        <v>1.047978401184082</v>
      </c>
      <c r="G10235">
        <v>0.21765606105327609</v>
      </c>
      <c r="H10235" s="15">
        <v>-999</v>
      </c>
    </row>
    <row r="10236" spans="1:8" x14ac:dyDescent="0.35">
      <c r="A10236" s="14">
        <v>78161</v>
      </c>
      <c r="B10236">
        <v>811.5029296875</v>
      </c>
      <c r="C10236">
        <v>3.780120849609375</v>
      </c>
      <c r="D10236">
        <v>6.741302490234375</v>
      </c>
      <c r="E10236">
        <v>0.85713750256539301</v>
      </c>
      <c r="F10236">
        <v>1.0062751770019529</v>
      </c>
      <c r="G10236">
        <v>1.5290824174880979</v>
      </c>
      <c r="H10236" s="15">
        <v>-999</v>
      </c>
    </row>
    <row r="10237" spans="1:8" x14ac:dyDescent="0.35">
      <c r="A10237" s="14">
        <v>78162</v>
      </c>
      <c r="B10237">
        <v>1571.083618164062</v>
      </c>
      <c r="C10237">
        <v>2.066802978515625</v>
      </c>
      <c r="D10237">
        <v>5.9715576171875</v>
      </c>
      <c r="E10237">
        <v>0.78863197856021106</v>
      </c>
      <c r="F10237">
        <v>0.88264179229736328</v>
      </c>
      <c r="G10237">
        <v>1.0521881282329559E-2</v>
      </c>
      <c r="H10237" s="15">
        <v>-999</v>
      </c>
    </row>
    <row r="10238" spans="1:8" x14ac:dyDescent="0.35">
      <c r="A10238" s="14">
        <v>78163</v>
      </c>
      <c r="B10238">
        <v>1573.071655273438</v>
      </c>
      <c r="C10238">
        <v>4.3848876953125</v>
      </c>
      <c r="D10238">
        <v>7.916015625</v>
      </c>
      <c r="E10238">
        <v>0.81873562670339195</v>
      </c>
      <c r="F10238">
        <v>2.9179868698120122</v>
      </c>
      <c r="G10238">
        <v>6.7498669028282166E-2</v>
      </c>
      <c r="H10238" s="15">
        <v>-999</v>
      </c>
    </row>
    <row r="10239" spans="1:8" x14ac:dyDescent="0.35">
      <c r="A10239" s="14">
        <v>78164</v>
      </c>
      <c r="B10239">
        <v>1252.931884765625</v>
      </c>
      <c r="C10239">
        <v>5.40679931640625</v>
      </c>
      <c r="D10239">
        <v>9.465301513671875</v>
      </c>
      <c r="E10239">
        <v>0.97080986025436544</v>
      </c>
      <c r="F10239">
        <v>4.4728202819824219</v>
      </c>
      <c r="G10239">
        <v>1.45803439617157</v>
      </c>
      <c r="H10239" s="15">
        <v>-999</v>
      </c>
    </row>
    <row r="10240" spans="1:8" x14ac:dyDescent="0.35">
      <c r="A10240" s="14">
        <v>78165</v>
      </c>
      <c r="B10240">
        <v>1137.607055664062</v>
      </c>
      <c r="C10240">
        <v>6.0296630859375</v>
      </c>
      <c r="D10240">
        <v>8.436065673828125</v>
      </c>
      <c r="E10240">
        <v>0.96672422638441313</v>
      </c>
      <c r="F10240">
        <v>2.6375036239624019</v>
      </c>
      <c r="G10240">
        <v>1.935752272605896</v>
      </c>
      <c r="H10240" s="15">
        <v>-999</v>
      </c>
    </row>
    <row r="10241" spans="1:8" x14ac:dyDescent="0.35">
      <c r="A10241" s="14">
        <v>78166</v>
      </c>
      <c r="B10241">
        <v>3704.67431640625</v>
      </c>
      <c r="C10241">
        <v>3.516326904296875</v>
      </c>
      <c r="D10241">
        <v>9.93109130859375</v>
      </c>
      <c r="E10241">
        <v>0.86887391087127253</v>
      </c>
      <c r="F10241">
        <v>5.0282502174377441</v>
      </c>
      <c r="G10241">
        <v>0.47900867462158198</v>
      </c>
      <c r="H10241" s="15">
        <v>-999</v>
      </c>
    </row>
    <row r="10242" spans="1:8" x14ac:dyDescent="0.35">
      <c r="A10242" s="14">
        <v>78167</v>
      </c>
      <c r="B10242">
        <v>3802.106201171875</v>
      </c>
      <c r="C10242">
        <v>2.528717041015625</v>
      </c>
      <c r="D10242">
        <v>9.06036376953125</v>
      </c>
      <c r="E10242">
        <v>0.86925737889366927</v>
      </c>
      <c r="F10242">
        <v>3.577489852905273</v>
      </c>
      <c r="G10242">
        <v>0.36105918884277338</v>
      </c>
      <c r="H10242" s="15">
        <v>-999</v>
      </c>
    </row>
    <row r="10243" spans="1:8" x14ac:dyDescent="0.35">
      <c r="A10243" s="14">
        <v>78168</v>
      </c>
      <c r="B10243">
        <v>2276.975341796875</v>
      </c>
      <c r="C10243">
        <v>1.237274169921875</v>
      </c>
      <c r="D10243">
        <v>5.773956298828125</v>
      </c>
      <c r="E10243">
        <v>0.70387752050201469</v>
      </c>
      <c r="F10243">
        <v>3.4291296005249019</v>
      </c>
      <c r="G10243">
        <v>0.11463272571563719</v>
      </c>
      <c r="H10243" s="15">
        <v>-999</v>
      </c>
    </row>
    <row r="10244" spans="1:8" x14ac:dyDescent="0.35">
      <c r="A10244" s="14">
        <v>78169</v>
      </c>
      <c r="B10244">
        <v>1417.974609375</v>
      </c>
      <c r="C10244">
        <v>5.912506103515625</v>
      </c>
      <c r="D10244">
        <v>11.31533813476562</v>
      </c>
      <c r="E10244">
        <v>0.99367332735441893</v>
      </c>
      <c r="F10244">
        <v>7.4496278762817383</v>
      </c>
      <c r="G10244">
        <v>7.4935421943664551</v>
      </c>
      <c r="H10244" s="15">
        <v>-999</v>
      </c>
    </row>
    <row r="10245" spans="1:8" x14ac:dyDescent="0.35">
      <c r="A10245" s="14">
        <v>78170</v>
      </c>
      <c r="B10245">
        <v>1592.957885742188</v>
      </c>
      <c r="C10245">
        <v>6.83154296875</v>
      </c>
      <c r="D10245">
        <v>14.14358520507812</v>
      </c>
      <c r="E10245">
        <v>1.2122966123521739</v>
      </c>
      <c r="F10245">
        <v>8.6228580474853516</v>
      </c>
      <c r="G10245">
        <v>5.7707386016845703</v>
      </c>
      <c r="H10245" s="15">
        <v>-999</v>
      </c>
    </row>
    <row r="10246" spans="1:8" x14ac:dyDescent="0.35">
      <c r="A10246" s="14">
        <v>78171</v>
      </c>
      <c r="B10246">
        <v>1732.144897460938</v>
      </c>
      <c r="C10246">
        <v>6.8515625</v>
      </c>
      <c r="D10246">
        <v>11.22088623046875</v>
      </c>
      <c r="E10246">
        <v>0.8987698942124337</v>
      </c>
      <c r="F10246">
        <v>7.772921085357666</v>
      </c>
      <c r="G10246">
        <v>0.75263875722885132</v>
      </c>
      <c r="H10246" s="15">
        <v>-999</v>
      </c>
    </row>
    <row r="10247" spans="1:8" x14ac:dyDescent="0.35">
      <c r="A10247" s="14">
        <v>78172</v>
      </c>
      <c r="B10247">
        <v>2342.59814453125</v>
      </c>
      <c r="C10247">
        <v>1.64013671875</v>
      </c>
      <c r="D10247">
        <v>7.50128173828125</v>
      </c>
      <c r="E10247">
        <v>0.86839077769012962</v>
      </c>
      <c r="F10247">
        <v>2.1868858337402339</v>
      </c>
      <c r="G10247">
        <v>0.2040755897760391</v>
      </c>
      <c r="H10247" s="15">
        <v>-999</v>
      </c>
    </row>
    <row r="10248" spans="1:8" x14ac:dyDescent="0.35">
      <c r="A10248" s="14">
        <v>78173</v>
      </c>
      <c r="B10248">
        <v>1569.095581054688</v>
      </c>
      <c r="C10248">
        <v>1.127777099609375</v>
      </c>
      <c r="D10248">
        <v>8.702056884765625</v>
      </c>
      <c r="E10248">
        <v>0.7318259559123913</v>
      </c>
      <c r="F10248">
        <v>8.9642343521118164</v>
      </c>
      <c r="G10248">
        <v>10.56279850006104</v>
      </c>
      <c r="H10248" s="15">
        <v>-999</v>
      </c>
    </row>
    <row r="10249" spans="1:8" x14ac:dyDescent="0.35">
      <c r="A10249" s="14">
        <v>78174</v>
      </c>
      <c r="B10249">
        <v>1425.927001953125</v>
      </c>
      <c r="C10249">
        <v>9.881072998046875</v>
      </c>
      <c r="D10249">
        <v>13.73428344726562</v>
      </c>
      <c r="E10249">
        <v>1.238364446512793</v>
      </c>
      <c r="F10249">
        <v>8.8734464645385742</v>
      </c>
      <c r="G10249">
        <v>27.021829605102539</v>
      </c>
      <c r="H10249" s="15">
        <v>-999</v>
      </c>
    </row>
    <row r="10250" spans="1:8" x14ac:dyDescent="0.35">
      <c r="A10250" s="14">
        <v>78175</v>
      </c>
      <c r="B10250">
        <v>3593.3203125</v>
      </c>
      <c r="C10250">
        <v>5.533477783203125</v>
      </c>
      <c r="D10250">
        <v>12.62796020507812</v>
      </c>
      <c r="E10250">
        <v>0.80370332958770885</v>
      </c>
      <c r="F10250">
        <v>11.28522872924805</v>
      </c>
      <c r="G10250">
        <v>1.6342126131057739</v>
      </c>
      <c r="H10250" s="15">
        <v>-999</v>
      </c>
    </row>
    <row r="10251" spans="1:8" x14ac:dyDescent="0.35">
      <c r="A10251" s="14">
        <v>78176</v>
      </c>
      <c r="B10251">
        <v>1437.860717773438</v>
      </c>
      <c r="C10251">
        <v>5.439178466796875</v>
      </c>
      <c r="D10251">
        <v>7.53277587890625</v>
      </c>
      <c r="E10251">
        <v>0.84551170126585073</v>
      </c>
      <c r="F10251">
        <v>6.4956173896789551</v>
      </c>
      <c r="G10251">
        <v>4.2078108787536621</v>
      </c>
      <c r="H10251" s="15">
        <v>-999</v>
      </c>
    </row>
    <row r="10252" spans="1:8" x14ac:dyDescent="0.35">
      <c r="A10252" s="14">
        <v>78177</v>
      </c>
      <c r="B10252">
        <v>1044.145874023438</v>
      </c>
      <c r="C10252">
        <v>5.168701171875</v>
      </c>
      <c r="D10252">
        <v>9.00390625</v>
      </c>
      <c r="E10252">
        <v>0.94442761832922928</v>
      </c>
      <c r="F10252">
        <v>5.8881511688232422</v>
      </c>
      <c r="G10252">
        <v>10.818900108337401</v>
      </c>
      <c r="H10252" s="15">
        <v>-999</v>
      </c>
    </row>
    <row r="10253" spans="1:8" x14ac:dyDescent="0.35">
      <c r="A10253" s="14">
        <v>78178</v>
      </c>
      <c r="B10253">
        <v>3100.190673828125</v>
      </c>
      <c r="C10253">
        <v>5.736328125</v>
      </c>
      <c r="D10253">
        <v>8.503387451171875</v>
      </c>
      <c r="E10253">
        <v>0.82851947931161907</v>
      </c>
      <c r="F10253">
        <v>7.6245603561401367</v>
      </c>
      <c r="G10253">
        <v>0.82291191816329956</v>
      </c>
      <c r="H10253" s="15">
        <v>-999</v>
      </c>
    </row>
    <row r="10254" spans="1:8" x14ac:dyDescent="0.35">
      <c r="A10254" s="14">
        <v>78179</v>
      </c>
      <c r="B10254">
        <v>1843.498901367188</v>
      </c>
      <c r="C10254">
        <v>2.710601806640625</v>
      </c>
      <c r="D10254">
        <v>6.67181396484375</v>
      </c>
      <c r="E10254">
        <v>0.80977349391293019</v>
      </c>
      <c r="F10254">
        <v>4.3687467575073242</v>
      </c>
      <c r="G10254">
        <v>1.124915719032288</v>
      </c>
      <c r="H10254" s="15">
        <v>-999</v>
      </c>
    </row>
    <row r="10255" spans="1:8" x14ac:dyDescent="0.35">
      <c r="A10255" s="14">
        <v>78180</v>
      </c>
      <c r="B10255">
        <v>2613.025146484375</v>
      </c>
      <c r="C10255">
        <v>-0.4407958984375</v>
      </c>
      <c r="D10255">
        <v>6.70220947265625</v>
      </c>
      <c r="E10255">
        <v>0.69723405758306412</v>
      </c>
      <c r="F10255">
        <v>5.0127496719360352</v>
      </c>
      <c r="G10255">
        <v>2.0248439311981201</v>
      </c>
      <c r="H10255" s="15">
        <v>-999</v>
      </c>
    </row>
    <row r="10256" spans="1:8" x14ac:dyDescent="0.35">
      <c r="A10256" s="14">
        <v>78181</v>
      </c>
      <c r="B10256">
        <v>5164.1826171875</v>
      </c>
      <c r="C10256">
        <v>1.348876953125E-2</v>
      </c>
      <c r="D10256">
        <v>6.75543212890625</v>
      </c>
      <c r="E10256">
        <v>0.68164061926427488</v>
      </c>
      <c r="F10256">
        <v>3.6708612442016602</v>
      </c>
      <c r="G10256">
        <v>5.2205023765563956</v>
      </c>
      <c r="H10256" s="15">
        <v>-999</v>
      </c>
    </row>
    <row r="10257" spans="1:8" x14ac:dyDescent="0.35">
      <c r="A10257" s="14">
        <v>78182</v>
      </c>
      <c r="B10257">
        <v>1105.787109375</v>
      </c>
      <c r="C10257">
        <v>6.30584716796875</v>
      </c>
      <c r="D10257">
        <v>13.31192016601562</v>
      </c>
      <c r="E10257">
        <v>1.237336687457635</v>
      </c>
      <c r="F10257">
        <v>8.109130859375</v>
      </c>
      <c r="G10257">
        <v>14.84965801239014</v>
      </c>
      <c r="H10257" s="15">
        <v>-999</v>
      </c>
    </row>
    <row r="10258" spans="1:8" x14ac:dyDescent="0.35">
      <c r="A10258" s="14">
        <v>78183</v>
      </c>
      <c r="B10258">
        <v>2521.557373046875</v>
      </c>
      <c r="C10258">
        <v>4.05633544921875</v>
      </c>
      <c r="D10258">
        <v>9.891998291015625</v>
      </c>
      <c r="E10258">
        <v>0.88216547719616234</v>
      </c>
      <c r="F10258">
        <v>7.0407137870788574</v>
      </c>
      <c r="G10258">
        <v>3.4807415008544922</v>
      </c>
      <c r="H10258" s="15">
        <v>-999</v>
      </c>
    </row>
    <row r="10259" spans="1:8" x14ac:dyDescent="0.35">
      <c r="A10259" s="14">
        <v>78184</v>
      </c>
      <c r="B10259">
        <v>4822.173828125</v>
      </c>
      <c r="C10259">
        <v>1.632537841796875</v>
      </c>
      <c r="D10259">
        <v>7.580535888671875</v>
      </c>
      <c r="E10259">
        <v>0.67916783886857413</v>
      </c>
      <c r="F10259">
        <v>2.8803424835205078</v>
      </c>
      <c r="G10259">
        <v>3.0816778540611271E-2</v>
      </c>
      <c r="H10259" s="15">
        <v>-999</v>
      </c>
    </row>
    <row r="10260" spans="1:8" x14ac:dyDescent="0.35">
      <c r="A10260" s="14">
        <v>78185</v>
      </c>
      <c r="B10260">
        <v>2885.4404296875</v>
      </c>
      <c r="C10260">
        <v>2.0296630859375</v>
      </c>
      <c r="D10260">
        <v>8.97784423828125</v>
      </c>
      <c r="E10260">
        <v>0.77093662561279064</v>
      </c>
      <c r="F10260">
        <v>6.263850212097168</v>
      </c>
      <c r="G10260">
        <v>2.3277230262756352</v>
      </c>
      <c r="H10260" s="15">
        <v>-999</v>
      </c>
    </row>
    <row r="10261" spans="1:8" x14ac:dyDescent="0.35">
      <c r="A10261" s="14">
        <v>78186</v>
      </c>
      <c r="B10261">
        <v>1656.587158203125</v>
      </c>
      <c r="C10261">
        <v>5.284881591796875</v>
      </c>
      <c r="D10261">
        <v>7.976837158203125</v>
      </c>
      <c r="E10261">
        <v>0.92907696653571603</v>
      </c>
      <c r="F10261">
        <v>2.1724929809570308</v>
      </c>
      <c r="G10261">
        <v>0.15847332775592801</v>
      </c>
      <c r="H10261" s="15">
        <v>-999</v>
      </c>
    </row>
    <row r="10262" spans="1:8" x14ac:dyDescent="0.35">
      <c r="A10262" s="14">
        <v>78187</v>
      </c>
      <c r="B10262">
        <v>3428.282958984375</v>
      </c>
      <c r="C10262">
        <v>0.8953857421875</v>
      </c>
      <c r="D10262">
        <v>8.03546142578125</v>
      </c>
      <c r="E10262">
        <v>0.7867017404095481</v>
      </c>
      <c r="F10262">
        <v>2.4157009124755859</v>
      </c>
      <c r="G10262">
        <v>4.9429725855588913E-2</v>
      </c>
      <c r="H10262" s="15">
        <v>-999</v>
      </c>
    </row>
    <row r="10263" spans="1:8" x14ac:dyDescent="0.35">
      <c r="A10263" s="14">
        <v>78188</v>
      </c>
      <c r="B10263">
        <v>4480.1650390625</v>
      </c>
      <c r="C10263">
        <v>-1.20556640625</v>
      </c>
      <c r="D10263">
        <v>7.566436767578125</v>
      </c>
      <c r="E10263">
        <v>0.66800309473867059</v>
      </c>
      <c r="F10263">
        <v>1.9942388534545901</v>
      </c>
      <c r="G10263">
        <v>1.9306851550936699E-2</v>
      </c>
      <c r="H10263" s="15">
        <v>-999</v>
      </c>
    </row>
    <row r="10264" spans="1:8" x14ac:dyDescent="0.35">
      <c r="A10264" s="14">
        <v>78189</v>
      </c>
      <c r="B10264">
        <v>1646.641479492188</v>
      </c>
      <c r="C10264">
        <v>3.82965087890625</v>
      </c>
      <c r="D10264">
        <v>8.59893798828125</v>
      </c>
      <c r="E10264">
        <v>0.87067627015117111</v>
      </c>
      <c r="F10264">
        <v>1.6583976745605471</v>
      </c>
      <c r="G10264">
        <v>0.19333074986934659</v>
      </c>
      <c r="H10264" s="15">
        <v>-999</v>
      </c>
    </row>
    <row r="10265" spans="1:8" x14ac:dyDescent="0.35">
      <c r="A10265" s="14">
        <v>78190</v>
      </c>
      <c r="B10265">
        <v>3949.2509765625</v>
      </c>
      <c r="C10265">
        <v>5.275360107421875</v>
      </c>
      <c r="D10265">
        <v>11.82235717773438</v>
      </c>
      <c r="E10265">
        <v>0.9137429423260035</v>
      </c>
      <c r="F10265">
        <v>5.4522957801818848</v>
      </c>
      <c r="G10265">
        <v>8.2995198667049408E-2</v>
      </c>
      <c r="H10265" s="15">
        <v>-999</v>
      </c>
    </row>
    <row r="10266" spans="1:8" x14ac:dyDescent="0.35">
      <c r="A10266" s="14">
        <v>78191</v>
      </c>
      <c r="B10266">
        <v>1149.535522460938</v>
      </c>
      <c r="C10266">
        <v>8.984893798828125</v>
      </c>
      <c r="D10266">
        <v>12.96234130859375</v>
      </c>
      <c r="E10266">
        <v>1.187184910232107</v>
      </c>
      <c r="F10266">
        <v>9.13031005859375</v>
      </c>
      <c r="G10266">
        <v>9.607691764831543</v>
      </c>
      <c r="H10266" s="15">
        <v>-999</v>
      </c>
    </row>
    <row r="10267" spans="1:8" x14ac:dyDescent="0.35">
      <c r="A10267" s="14">
        <v>78192</v>
      </c>
      <c r="B10267">
        <v>940.7496337890625</v>
      </c>
      <c r="C10267">
        <v>11.44296264648438</v>
      </c>
      <c r="D10267">
        <v>12.04708862304688</v>
      </c>
      <c r="E10267">
        <v>1.288358511349373</v>
      </c>
      <c r="F10267">
        <v>9.7617645263671875</v>
      </c>
      <c r="G10267">
        <v>9.2430124282836914</v>
      </c>
      <c r="H10267" s="15">
        <v>-999</v>
      </c>
    </row>
    <row r="10268" spans="1:8" x14ac:dyDescent="0.35">
      <c r="A10268" s="14">
        <v>78193</v>
      </c>
      <c r="B10268">
        <v>5372.96826171875</v>
      </c>
      <c r="C10268">
        <v>2.69537353515625</v>
      </c>
      <c r="D10268">
        <v>9.703094482421875</v>
      </c>
      <c r="E10268">
        <v>0.74141993424426333</v>
      </c>
      <c r="F10268">
        <v>9.8636245727539063</v>
      </c>
      <c r="G10268">
        <v>3.5072193145751949</v>
      </c>
      <c r="H10268" s="15">
        <v>-999</v>
      </c>
    </row>
    <row r="10269" spans="1:8" x14ac:dyDescent="0.35">
      <c r="A10269" s="14">
        <v>78194</v>
      </c>
      <c r="B10269">
        <v>3477.990234375</v>
      </c>
      <c r="C10269">
        <v>2.42205810546875</v>
      </c>
      <c r="D10269">
        <v>5.471038818359375</v>
      </c>
      <c r="E10269">
        <v>0.65687399307269967</v>
      </c>
      <c r="F10269">
        <v>6.350947380065918</v>
      </c>
      <c r="G10269">
        <v>1.9891872406005859</v>
      </c>
      <c r="H10269" s="15">
        <v>-999</v>
      </c>
    </row>
    <row r="10270" spans="1:8" x14ac:dyDescent="0.35">
      <c r="A10270" s="14">
        <v>78195</v>
      </c>
      <c r="B10270">
        <v>2786.01513671875</v>
      </c>
      <c r="C10270">
        <v>2.51824951171875</v>
      </c>
      <c r="D10270">
        <v>3.99774169921875</v>
      </c>
      <c r="E10270">
        <v>0.73129653751450929</v>
      </c>
      <c r="F10270">
        <v>5.8202447891235352</v>
      </c>
      <c r="G10270">
        <v>9.6833486557006836</v>
      </c>
      <c r="H10270" s="15">
        <v>-999</v>
      </c>
    </row>
    <row r="10271" spans="1:8" x14ac:dyDescent="0.35">
      <c r="A10271" s="14">
        <v>78196</v>
      </c>
      <c r="B10271">
        <v>4846.0361328125</v>
      </c>
      <c r="C10271">
        <v>2.39251708984375</v>
      </c>
      <c r="D10271">
        <v>7.365570068359375</v>
      </c>
      <c r="E10271">
        <v>0.7274592205736673</v>
      </c>
      <c r="F10271">
        <v>5.4515576362609863</v>
      </c>
      <c r="G10271">
        <v>7.4412446022033691</v>
      </c>
      <c r="H10271" s="15">
        <v>-999</v>
      </c>
    </row>
    <row r="10272" spans="1:8" x14ac:dyDescent="0.35">
      <c r="A10272" s="14">
        <v>78197</v>
      </c>
      <c r="B10272">
        <v>3305.00048828125</v>
      </c>
      <c r="C10272">
        <v>4.631561279296875</v>
      </c>
      <c r="D10272">
        <v>10.3143310546875</v>
      </c>
      <c r="E10272">
        <v>0.91475278462090004</v>
      </c>
      <c r="F10272">
        <v>10.33195686340332</v>
      </c>
      <c r="G10272">
        <v>10.40545177459717</v>
      </c>
      <c r="H10272" s="15">
        <v>-999</v>
      </c>
    </row>
    <row r="10273" spans="1:8" x14ac:dyDescent="0.35">
      <c r="A10273" s="14">
        <v>78198</v>
      </c>
      <c r="B10273">
        <v>2340.610107421875</v>
      </c>
      <c r="C10273">
        <v>5.7696533203125</v>
      </c>
      <c r="D10273">
        <v>9.084228515625</v>
      </c>
      <c r="E10273">
        <v>0.8744932336311444</v>
      </c>
      <c r="F10273">
        <v>6.1616215705871582</v>
      </c>
      <c r="G10273">
        <v>0.10730138421058651</v>
      </c>
      <c r="H10273" s="15">
        <v>-999</v>
      </c>
    </row>
    <row r="10274" spans="1:8" x14ac:dyDescent="0.35">
      <c r="A10274" s="14">
        <v>78199</v>
      </c>
      <c r="B10274">
        <v>1996.607788085938</v>
      </c>
      <c r="C10274">
        <v>4.439178466796875</v>
      </c>
      <c r="D10274">
        <v>10.98529052734375</v>
      </c>
      <c r="E10274">
        <v>1.0133889685993669</v>
      </c>
      <c r="F10274">
        <v>2.7437915802001949</v>
      </c>
      <c r="G10274">
        <v>0.89737224578857422</v>
      </c>
      <c r="H10274" s="15">
        <v>-999</v>
      </c>
    </row>
    <row r="10275" spans="1:8" x14ac:dyDescent="0.35">
      <c r="A10275" s="14">
        <v>78200</v>
      </c>
      <c r="B10275">
        <v>6607.7861328125</v>
      </c>
      <c r="C10275">
        <v>3.953460693359375</v>
      </c>
      <c r="D10275">
        <v>14.9654541015625</v>
      </c>
      <c r="E10275">
        <v>0.98203705471147362</v>
      </c>
      <c r="F10275">
        <v>3.533941268920898</v>
      </c>
      <c r="G10275">
        <v>2.199795246124268</v>
      </c>
      <c r="H10275" s="15">
        <v>-999</v>
      </c>
    </row>
    <row r="10276" spans="1:8" x14ac:dyDescent="0.35">
      <c r="A10276" s="14">
        <v>78201</v>
      </c>
      <c r="B10276">
        <v>2676.654541015625</v>
      </c>
      <c r="C10276">
        <v>7.619171142578125</v>
      </c>
      <c r="D10276">
        <v>9.74432373046875</v>
      </c>
      <c r="E10276">
        <v>1.0667635103172759</v>
      </c>
      <c r="F10276">
        <v>3.5272984504699711</v>
      </c>
      <c r="G10276">
        <v>1.2284582853317261</v>
      </c>
      <c r="H10276" s="15">
        <v>-999</v>
      </c>
    </row>
    <row r="10277" spans="1:8" x14ac:dyDescent="0.35">
      <c r="A10277" s="14">
        <v>78202</v>
      </c>
      <c r="B10277">
        <v>5830.3125</v>
      </c>
      <c r="C10277">
        <v>2.602996826171875</v>
      </c>
      <c r="D10277">
        <v>11.60739135742188</v>
      </c>
      <c r="E10277">
        <v>0.90588822141832959</v>
      </c>
      <c r="F10277">
        <v>1.4890012741088869</v>
      </c>
      <c r="G10277">
        <v>0</v>
      </c>
      <c r="H10277" s="15">
        <v>-999</v>
      </c>
    </row>
    <row r="10278" spans="1:8" x14ac:dyDescent="0.35">
      <c r="A10278" s="14">
        <v>78203</v>
      </c>
      <c r="B10278">
        <v>5768.666015625</v>
      </c>
      <c r="C10278">
        <v>2.6068115234375</v>
      </c>
      <c r="D10278">
        <v>8.860595703125</v>
      </c>
      <c r="E10278">
        <v>0.79687288625534436</v>
      </c>
      <c r="F10278">
        <v>1.264984130859375</v>
      </c>
      <c r="G10278">
        <v>3.2089960295706992E-3</v>
      </c>
      <c r="H10278" s="15">
        <v>-999</v>
      </c>
    </row>
    <row r="10279" spans="1:8" x14ac:dyDescent="0.35">
      <c r="A10279" s="14">
        <v>78204</v>
      </c>
      <c r="B10279">
        <v>3718.5908203125</v>
      </c>
      <c r="C10279">
        <v>3.84869384765625</v>
      </c>
      <c r="D10279">
        <v>8.033294677734375</v>
      </c>
      <c r="E10279">
        <v>0.86593009359991013</v>
      </c>
      <c r="F10279">
        <v>2.1540403366088872</v>
      </c>
      <c r="G10279">
        <v>1.851908206939697</v>
      </c>
      <c r="H10279" s="15">
        <v>-999</v>
      </c>
    </row>
    <row r="10280" spans="1:8" x14ac:dyDescent="0.35">
      <c r="A10280" s="14">
        <v>78205</v>
      </c>
      <c r="B10280">
        <v>2271.01123046875</v>
      </c>
      <c r="C10280">
        <v>4.379180908203125</v>
      </c>
      <c r="D10280">
        <v>7.762939453125</v>
      </c>
      <c r="E10280">
        <v>0.84018399346668171</v>
      </c>
      <c r="F10280">
        <v>3.0364532470703121</v>
      </c>
      <c r="G10280">
        <v>0.45400243997573853</v>
      </c>
      <c r="H10280" s="15">
        <v>-999</v>
      </c>
    </row>
    <row r="10281" spans="1:8" x14ac:dyDescent="0.35">
      <c r="A10281" s="14">
        <v>78206</v>
      </c>
      <c r="B10281">
        <v>3346.755615234375</v>
      </c>
      <c r="C10281">
        <v>5.1201171875</v>
      </c>
      <c r="D10281">
        <v>8.785675048828125</v>
      </c>
      <c r="E10281">
        <v>0.84997703922501733</v>
      </c>
      <c r="F10281">
        <v>5.1356453895568848</v>
      </c>
      <c r="G10281">
        <v>1.0858000516891479</v>
      </c>
      <c r="H10281" s="15">
        <v>-999</v>
      </c>
    </row>
    <row r="10282" spans="1:8" x14ac:dyDescent="0.35">
      <c r="A10282" s="14">
        <v>78207</v>
      </c>
      <c r="B10282">
        <v>1137.607055664062</v>
      </c>
      <c r="C10282">
        <v>6.85345458984375</v>
      </c>
      <c r="D10282">
        <v>9.033203125</v>
      </c>
      <c r="E10282">
        <v>1.0211183993381301</v>
      </c>
      <c r="F10282">
        <v>4.4665465354919434</v>
      </c>
      <c r="G10282">
        <v>4.2036972045898438</v>
      </c>
      <c r="H10282" s="15">
        <v>-999</v>
      </c>
    </row>
    <row r="10283" spans="1:8" x14ac:dyDescent="0.35">
      <c r="A10283" s="14">
        <v>78208</v>
      </c>
      <c r="B10283">
        <v>3899.538330078125</v>
      </c>
      <c r="C10283">
        <v>7.309661865234375</v>
      </c>
      <c r="D10283">
        <v>10.74752807617188</v>
      </c>
      <c r="E10283">
        <v>1.0086044386282751</v>
      </c>
      <c r="F10283">
        <v>1.6074676513671879</v>
      </c>
      <c r="G10283">
        <v>7.8990302979946136E-2</v>
      </c>
      <c r="H10283" s="15">
        <v>-999</v>
      </c>
    </row>
    <row r="10284" spans="1:8" x14ac:dyDescent="0.35">
      <c r="A10284" s="14">
        <v>78209</v>
      </c>
      <c r="B10284">
        <v>7808.80078125</v>
      </c>
      <c r="C10284">
        <v>2.175384521484375</v>
      </c>
      <c r="D10284">
        <v>11.3902587890625</v>
      </c>
      <c r="E10284">
        <v>0.80340166905450583</v>
      </c>
      <c r="F10284">
        <v>2.967071533203125</v>
      </c>
      <c r="G10284">
        <v>0</v>
      </c>
      <c r="H10284" s="15">
        <v>-999</v>
      </c>
    </row>
    <row r="10285" spans="1:8" x14ac:dyDescent="0.35">
      <c r="A10285" s="14">
        <v>78210</v>
      </c>
      <c r="B10285">
        <v>3825.968505859375</v>
      </c>
      <c r="C10285">
        <v>1.882049560546875</v>
      </c>
      <c r="D10285">
        <v>8.962646484375</v>
      </c>
      <c r="E10285">
        <v>0.79331920986968707</v>
      </c>
      <c r="F10285">
        <v>3.1036214828491211</v>
      </c>
      <c r="G10285">
        <v>0</v>
      </c>
      <c r="H10285" s="15">
        <v>-999</v>
      </c>
    </row>
    <row r="10286" spans="1:8" x14ac:dyDescent="0.35">
      <c r="A10286" s="14">
        <v>78211</v>
      </c>
      <c r="B10286">
        <v>9232.5234375</v>
      </c>
      <c r="C10286">
        <v>0.6649169921875</v>
      </c>
      <c r="D10286">
        <v>7.42962646484375</v>
      </c>
      <c r="E10286">
        <v>0.59294567119991304</v>
      </c>
      <c r="F10286">
        <v>3.4221172332763672</v>
      </c>
      <c r="G10286">
        <v>2.9529019229812552E-6</v>
      </c>
      <c r="H10286" s="15">
        <v>-999</v>
      </c>
    </row>
    <row r="10287" spans="1:8" x14ac:dyDescent="0.35">
      <c r="A10287" s="14">
        <v>78212</v>
      </c>
      <c r="B10287">
        <v>9526.8076171875</v>
      </c>
      <c r="C10287">
        <v>-0.523651123046875</v>
      </c>
      <c r="D10287">
        <v>6.67291259765625</v>
      </c>
      <c r="E10287">
        <v>0.52674798804067058</v>
      </c>
      <c r="F10287">
        <v>4.4909043312072754</v>
      </c>
      <c r="G10287">
        <v>2.9529019229812552E-6</v>
      </c>
      <c r="H10287" s="15">
        <v>-999</v>
      </c>
    </row>
    <row r="10288" spans="1:8" x14ac:dyDescent="0.35">
      <c r="A10288" s="14">
        <v>78213</v>
      </c>
      <c r="B10288">
        <v>9725.6533203125</v>
      </c>
      <c r="C10288">
        <v>-2.63507080078125</v>
      </c>
      <c r="D10288">
        <v>4.833740234375</v>
      </c>
      <c r="E10288">
        <v>0.5033715584203774</v>
      </c>
      <c r="F10288">
        <v>3.1032524108886719</v>
      </c>
      <c r="G10288">
        <v>2.9529019229812552E-6</v>
      </c>
      <c r="H10288" s="15">
        <v>-999</v>
      </c>
    </row>
    <row r="10289" spans="1:8" x14ac:dyDescent="0.35">
      <c r="A10289" s="14">
        <v>78214</v>
      </c>
      <c r="B10289">
        <v>10222.7646484375</v>
      </c>
      <c r="C10289">
        <v>-4.1617431640625</v>
      </c>
      <c r="D10289">
        <v>7.449188232421875</v>
      </c>
      <c r="E10289">
        <v>0.47671965285060419</v>
      </c>
      <c r="F10289">
        <v>2.5954313278198242</v>
      </c>
      <c r="G10289">
        <v>2.9529019229812552E-6</v>
      </c>
      <c r="H10289" s="15">
        <v>-999</v>
      </c>
    </row>
    <row r="10290" spans="1:8" x14ac:dyDescent="0.35">
      <c r="A10290" s="14">
        <v>78215</v>
      </c>
      <c r="B10290">
        <v>2257.094482421875</v>
      </c>
      <c r="C10290">
        <v>-0.643646240234375</v>
      </c>
      <c r="D10290">
        <v>9.6173095703125</v>
      </c>
      <c r="E10290">
        <v>0.73368994455957093</v>
      </c>
      <c r="F10290">
        <v>5.3954610824584961</v>
      </c>
      <c r="G10290">
        <v>4.22052001953125</v>
      </c>
      <c r="H10290" s="15">
        <v>-999</v>
      </c>
    </row>
    <row r="10291" spans="1:8" x14ac:dyDescent="0.35">
      <c r="A10291" s="14">
        <v>78216</v>
      </c>
      <c r="B10291">
        <v>5009.08544921875</v>
      </c>
      <c r="C10291">
        <v>5.802032470703125</v>
      </c>
      <c r="D10291">
        <v>10.65524291992188</v>
      </c>
      <c r="E10291">
        <v>0.95309158405684402</v>
      </c>
      <c r="F10291">
        <v>5.0636792182922363</v>
      </c>
      <c r="G10291">
        <v>0.60885763168334961</v>
      </c>
      <c r="H10291" s="15">
        <v>-999</v>
      </c>
    </row>
    <row r="10292" spans="1:8" x14ac:dyDescent="0.35">
      <c r="A10292" s="14">
        <v>78217</v>
      </c>
      <c r="B10292">
        <v>2231.244140625</v>
      </c>
      <c r="C10292">
        <v>6.051544189453125</v>
      </c>
      <c r="D10292">
        <v>7.986602783203125</v>
      </c>
      <c r="E10292">
        <v>0.9451241035324478</v>
      </c>
      <c r="F10292">
        <v>5.1961708068847656</v>
      </c>
      <c r="G10292">
        <v>2.5963950157165532</v>
      </c>
      <c r="H10292" s="15">
        <v>-999</v>
      </c>
    </row>
    <row r="10293" spans="1:8" x14ac:dyDescent="0.35">
      <c r="A10293" s="14">
        <v>78218</v>
      </c>
      <c r="B10293">
        <v>2694.54736328125</v>
      </c>
      <c r="C10293">
        <v>5.89727783203125</v>
      </c>
      <c r="D10293">
        <v>7.325408935546875</v>
      </c>
      <c r="E10293">
        <v>0.9142135969531523</v>
      </c>
      <c r="F10293">
        <v>5.5648579597473136</v>
      </c>
      <c r="G10293">
        <v>7.6386995315551758</v>
      </c>
      <c r="H10293" s="15">
        <v>-999</v>
      </c>
    </row>
    <row r="10294" spans="1:8" x14ac:dyDescent="0.35">
      <c r="A10294" s="14">
        <v>78219</v>
      </c>
      <c r="B10294">
        <v>5995.35009765625</v>
      </c>
      <c r="C10294">
        <v>3.668701171875</v>
      </c>
      <c r="D10294">
        <v>8.66949462890625</v>
      </c>
      <c r="E10294">
        <v>0.76248867086447614</v>
      </c>
      <c r="F10294">
        <v>3.4361419677734379</v>
      </c>
      <c r="G10294">
        <v>0.78700119256973267</v>
      </c>
      <c r="H10294" s="15">
        <v>-999</v>
      </c>
    </row>
    <row r="10295" spans="1:8" x14ac:dyDescent="0.35">
      <c r="A10295" s="14">
        <v>78220</v>
      </c>
      <c r="B10295">
        <v>4251.49267578125</v>
      </c>
      <c r="C10295">
        <v>4.282989501953125</v>
      </c>
      <c r="D10295">
        <v>10.99722290039062</v>
      </c>
      <c r="E10295">
        <v>0.91707358747678047</v>
      </c>
      <c r="F10295">
        <v>4.9083065986633301</v>
      </c>
      <c r="G10295">
        <v>8.6865100860595703</v>
      </c>
      <c r="H10295" s="15">
        <v>-999</v>
      </c>
    </row>
    <row r="10296" spans="1:8" x14ac:dyDescent="0.35">
      <c r="A10296" s="14">
        <v>78221</v>
      </c>
      <c r="B10296">
        <v>11606.71484375</v>
      </c>
      <c r="C10296">
        <v>2.37158203125</v>
      </c>
      <c r="D10296">
        <v>11.5238037109375</v>
      </c>
      <c r="E10296">
        <v>0.74171739947558135</v>
      </c>
      <c r="F10296">
        <v>4.2510175704956046</v>
      </c>
      <c r="G10296">
        <v>2.9529019229812552E-6</v>
      </c>
      <c r="H10296" s="15">
        <v>-999</v>
      </c>
    </row>
    <row r="10297" spans="1:8" x14ac:dyDescent="0.35">
      <c r="A10297" s="14">
        <v>78222</v>
      </c>
      <c r="B10297">
        <v>4094.40771484375</v>
      </c>
      <c r="C10297">
        <v>0.14013671875</v>
      </c>
      <c r="D10297">
        <v>6.819488525390625</v>
      </c>
      <c r="E10297">
        <v>0.68543767926013077</v>
      </c>
      <c r="F10297">
        <v>3.6926355361938481</v>
      </c>
      <c r="G10297">
        <v>7.4854324338957667E-4</v>
      </c>
      <c r="H10297" s="15">
        <v>-999</v>
      </c>
    </row>
    <row r="10298" spans="1:8" x14ac:dyDescent="0.35">
      <c r="A10298" s="14">
        <v>78223</v>
      </c>
      <c r="B10298">
        <v>11555.013671875</v>
      </c>
      <c r="C10298">
        <v>-1.09222412109375</v>
      </c>
      <c r="D10298">
        <v>8.010498046875</v>
      </c>
      <c r="E10298">
        <v>0.61812263003058399</v>
      </c>
      <c r="F10298">
        <v>3.5225005149841309</v>
      </c>
      <c r="G10298">
        <v>5.7990569621324539E-4</v>
      </c>
      <c r="H10298" s="15">
        <v>-999</v>
      </c>
    </row>
    <row r="10299" spans="1:8" x14ac:dyDescent="0.35">
      <c r="A10299" s="14">
        <v>78224</v>
      </c>
      <c r="B10299">
        <v>10499.15625</v>
      </c>
      <c r="C10299">
        <v>-2.88555908203125</v>
      </c>
      <c r="D10299">
        <v>11.52487182617188</v>
      </c>
      <c r="E10299">
        <v>0.70609239581168726</v>
      </c>
      <c r="F10299">
        <v>2.0444307327270508</v>
      </c>
      <c r="G10299">
        <v>2.7501637116074559E-2</v>
      </c>
      <c r="H10299" s="15">
        <v>-999</v>
      </c>
    </row>
    <row r="10300" spans="1:8" x14ac:dyDescent="0.35">
      <c r="A10300" s="14">
        <v>78225</v>
      </c>
      <c r="B10300">
        <v>5514.14892578125</v>
      </c>
      <c r="C10300">
        <v>2.194427490234375</v>
      </c>
      <c r="D10300">
        <v>9.733489990234375</v>
      </c>
      <c r="E10300">
        <v>0.77317422348219411</v>
      </c>
      <c r="F10300">
        <v>2.943451881408691</v>
      </c>
      <c r="G10300">
        <v>0</v>
      </c>
      <c r="H10300" s="15">
        <v>-999</v>
      </c>
    </row>
    <row r="10301" spans="1:8" x14ac:dyDescent="0.35">
      <c r="A10301" s="14">
        <v>78226</v>
      </c>
      <c r="B10301">
        <v>12451.798828125</v>
      </c>
      <c r="C10301">
        <v>-0.536041259765625</v>
      </c>
      <c r="D10301">
        <v>8.540313720703125</v>
      </c>
      <c r="E10301">
        <v>0.59046495585415426</v>
      </c>
      <c r="F10301">
        <v>3.4147357940673828</v>
      </c>
      <c r="G10301">
        <v>2.9529019229812552E-6</v>
      </c>
      <c r="H10301" s="15">
        <v>-999</v>
      </c>
    </row>
    <row r="10302" spans="1:8" x14ac:dyDescent="0.35">
      <c r="A10302" s="14">
        <v>78227</v>
      </c>
      <c r="B10302">
        <v>5190.03271484375</v>
      </c>
      <c r="C10302">
        <v>-2.1331787109375</v>
      </c>
      <c r="D10302">
        <v>7.929046630859375</v>
      </c>
      <c r="E10302">
        <v>0.6459683914763571</v>
      </c>
      <c r="F10302">
        <v>1.6786956787109379</v>
      </c>
      <c r="G10302">
        <v>2.7501637116074559E-2</v>
      </c>
      <c r="H10302" s="15">
        <v>-999</v>
      </c>
    </row>
    <row r="10303" spans="1:8" x14ac:dyDescent="0.35">
      <c r="A10303" s="14">
        <v>78228</v>
      </c>
      <c r="B10303">
        <v>6599.83349609375</v>
      </c>
      <c r="C10303">
        <v>-1.196044921875</v>
      </c>
      <c r="D10303">
        <v>8.036529541015625</v>
      </c>
      <c r="E10303">
        <v>0.67861456503360784</v>
      </c>
      <c r="F10303">
        <v>1.577943801879883</v>
      </c>
      <c r="G10303">
        <v>1.9008219242095949E-3</v>
      </c>
      <c r="H10303" s="15">
        <v>-999</v>
      </c>
    </row>
    <row r="10304" spans="1:8" x14ac:dyDescent="0.35">
      <c r="A10304" s="14">
        <v>78229</v>
      </c>
      <c r="B10304">
        <v>12644.6748046875</v>
      </c>
      <c r="C10304">
        <v>-0.430328369140625</v>
      </c>
      <c r="D10304">
        <v>14.25430297851562</v>
      </c>
      <c r="E10304">
        <v>0.67123188471152739</v>
      </c>
      <c r="F10304">
        <v>2.8659496307373051</v>
      </c>
      <c r="G10304">
        <v>2.9529019229812552E-6</v>
      </c>
      <c r="H10304" s="15">
        <v>-999</v>
      </c>
    </row>
    <row r="10305" spans="1:8" x14ac:dyDescent="0.35">
      <c r="A10305" s="14">
        <v>78230</v>
      </c>
      <c r="B10305">
        <v>9238.48828125</v>
      </c>
      <c r="C10305">
        <v>2.732513427734375</v>
      </c>
      <c r="D10305">
        <v>11.40872192382812</v>
      </c>
      <c r="E10305">
        <v>0.87277982401599663</v>
      </c>
      <c r="F10305">
        <v>2.334508895874023</v>
      </c>
      <c r="G10305">
        <v>0.34433358907699579</v>
      </c>
      <c r="H10305" s="15">
        <v>-999</v>
      </c>
    </row>
    <row r="10306" spans="1:8" x14ac:dyDescent="0.35">
      <c r="A10306" s="14">
        <v>78231</v>
      </c>
      <c r="B10306">
        <v>13044.3486328125</v>
      </c>
      <c r="C10306">
        <v>0.773468017578125</v>
      </c>
      <c r="D10306">
        <v>14.68099975585938</v>
      </c>
      <c r="E10306">
        <v>0.80613530561928737</v>
      </c>
      <c r="F10306">
        <v>2.6301231384277339</v>
      </c>
      <c r="G10306">
        <v>2.9529019229812552E-6</v>
      </c>
      <c r="H10306" s="15">
        <v>-999</v>
      </c>
    </row>
    <row r="10307" spans="1:8" x14ac:dyDescent="0.35">
      <c r="A10307" s="14">
        <v>78232</v>
      </c>
      <c r="B10307">
        <v>3118.08349609375</v>
      </c>
      <c r="C10307">
        <v>5.0391845703125</v>
      </c>
      <c r="D10307">
        <v>12.98080444335938</v>
      </c>
      <c r="E10307">
        <v>1.0354621494928029</v>
      </c>
      <c r="F10307">
        <v>1.9628686904907231</v>
      </c>
      <c r="G10307">
        <v>4.4992060661315918</v>
      </c>
      <c r="H10307" s="15">
        <v>-999</v>
      </c>
    </row>
    <row r="10308" spans="1:8" x14ac:dyDescent="0.35">
      <c r="A10308" s="14">
        <v>78233</v>
      </c>
      <c r="B10308">
        <v>9614.2998046875</v>
      </c>
      <c r="C10308">
        <v>4.528717041015625</v>
      </c>
      <c r="D10308">
        <v>14.31295776367188</v>
      </c>
      <c r="E10308">
        <v>0.9962750503380462</v>
      </c>
      <c r="F10308">
        <v>3.0929193496704102</v>
      </c>
      <c r="G10308">
        <v>1.0258469581603999</v>
      </c>
      <c r="H10308" s="15">
        <v>-999</v>
      </c>
    </row>
    <row r="10309" spans="1:8" x14ac:dyDescent="0.35">
      <c r="A10309" s="14">
        <v>78234</v>
      </c>
      <c r="B10309">
        <v>10194.92578125</v>
      </c>
      <c r="C10309">
        <v>3.34393310546875</v>
      </c>
      <c r="D10309">
        <v>14.72225952148438</v>
      </c>
      <c r="E10309">
        <v>0.99495417618672433</v>
      </c>
      <c r="F10309">
        <v>1.483465194702148</v>
      </c>
      <c r="G10309">
        <v>0</v>
      </c>
      <c r="H10309" s="15">
        <v>-999</v>
      </c>
    </row>
    <row r="10310" spans="1:8" x14ac:dyDescent="0.35">
      <c r="A10310" s="14">
        <v>78235</v>
      </c>
      <c r="B10310">
        <v>13459.9326171875</v>
      </c>
      <c r="C10310">
        <v>1.473480224609375</v>
      </c>
      <c r="D10310">
        <v>16.030517578125</v>
      </c>
      <c r="E10310">
        <v>0.88124269007412281</v>
      </c>
      <c r="F10310">
        <v>2.100157737731934</v>
      </c>
      <c r="G10310">
        <v>2.9529019229812552E-6</v>
      </c>
      <c r="H10310" s="15">
        <v>-999</v>
      </c>
    </row>
    <row r="10311" spans="1:8" x14ac:dyDescent="0.35">
      <c r="A10311" s="14">
        <v>78236</v>
      </c>
      <c r="B10311">
        <v>10582.6708984375</v>
      </c>
      <c r="C10311">
        <v>1.842041015625</v>
      </c>
      <c r="D10311">
        <v>14.99368286132812</v>
      </c>
      <c r="E10311">
        <v>0.90581230368311183</v>
      </c>
      <c r="F10311">
        <v>2.166218757629395</v>
      </c>
      <c r="G10311">
        <v>0</v>
      </c>
      <c r="H10311" s="15">
        <v>-999</v>
      </c>
    </row>
    <row r="10312" spans="1:8" x14ac:dyDescent="0.35">
      <c r="A10312" s="14">
        <v>78237</v>
      </c>
      <c r="B10312">
        <v>12763.9814453125</v>
      </c>
      <c r="C10312">
        <v>2.905853271484375</v>
      </c>
      <c r="D10312">
        <v>14.73309326171875</v>
      </c>
      <c r="E10312">
        <v>0.95167864861080687</v>
      </c>
      <c r="F10312">
        <v>1.3196039199829099</v>
      </c>
      <c r="G10312">
        <v>0</v>
      </c>
      <c r="H10312" s="15">
        <v>-999</v>
      </c>
    </row>
    <row r="10313" spans="1:8" x14ac:dyDescent="0.35">
      <c r="A10313" s="14">
        <v>78238</v>
      </c>
      <c r="B10313">
        <v>9087.3671875</v>
      </c>
      <c r="C10313">
        <v>3.948699951171875</v>
      </c>
      <c r="D10313">
        <v>18.558013916015621</v>
      </c>
      <c r="E10313">
        <v>1.062860146558086</v>
      </c>
      <c r="F10313">
        <v>2.6031818389892578</v>
      </c>
      <c r="G10313">
        <v>1.6899387836456301</v>
      </c>
      <c r="H10313" s="15">
        <v>-999</v>
      </c>
    </row>
    <row r="10314" spans="1:8" x14ac:dyDescent="0.35">
      <c r="A10314" s="14">
        <v>78239</v>
      </c>
      <c r="B10314">
        <v>3702.686279296875</v>
      </c>
      <c r="C10314">
        <v>4.2744140625</v>
      </c>
      <c r="D10314">
        <v>12.763671875</v>
      </c>
      <c r="E10314">
        <v>1.1647894791759941</v>
      </c>
      <c r="F10314">
        <v>3.3416633605957031</v>
      </c>
      <c r="G10314">
        <v>0.74906253814697266</v>
      </c>
      <c r="H10314" s="15">
        <v>-999</v>
      </c>
    </row>
    <row r="10315" spans="1:8" x14ac:dyDescent="0.35">
      <c r="A10315" s="14">
        <v>78240</v>
      </c>
      <c r="B10315">
        <v>10616.4736328125</v>
      </c>
      <c r="C10315">
        <v>3.463958740234375</v>
      </c>
      <c r="D10315">
        <v>12.67245483398438</v>
      </c>
      <c r="E10315">
        <v>0.88344346527318218</v>
      </c>
      <c r="F10315">
        <v>1.4919528961181641</v>
      </c>
      <c r="G10315">
        <v>1.547012012451887E-2</v>
      </c>
      <c r="H10315" s="15">
        <v>-999</v>
      </c>
    </row>
    <row r="10316" spans="1:8" x14ac:dyDescent="0.35">
      <c r="A10316" s="14">
        <v>78241</v>
      </c>
      <c r="B10316">
        <v>11431.7314453125</v>
      </c>
      <c r="C10316">
        <v>2.630615234375</v>
      </c>
      <c r="D10316">
        <v>14.20654296875</v>
      </c>
      <c r="E10316">
        <v>0.9239966825201027</v>
      </c>
      <c r="F10316">
        <v>1.8514137268066411</v>
      </c>
      <c r="G10316">
        <v>0</v>
      </c>
      <c r="H10316" s="15">
        <v>-999</v>
      </c>
    </row>
    <row r="10317" spans="1:8" x14ac:dyDescent="0.35">
      <c r="A10317" s="14">
        <v>78242</v>
      </c>
      <c r="B10317">
        <v>15436.4384765625</v>
      </c>
      <c r="C10317">
        <v>1.93060302734375</v>
      </c>
      <c r="D10317">
        <v>14.90682983398438</v>
      </c>
      <c r="E10317">
        <v>0.89121154656705426</v>
      </c>
      <c r="F10317">
        <v>2.9205703735351558</v>
      </c>
      <c r="G10317">
        <v>1.22957187704742E-3</v>
      </c>
      <c r="H10317" s="15">
        <v>-999</v>
      </c>
    </row>
    <row r="10318" spans="1:8" x14ac:dyDescent="0.35">
      <c r="A10318" s="14">
        <v>78243</v>
      </c>
      <c r="B10318">
        <v>13998.798828125</v>
      </c>
      <c r="C10318">
        <v>3.836334228515625</v>
      </c>
      <c r="D10318">
        <v>14.72225952148438</v>
      </c>
      <c r="E10318">
        <v>0.95900796686213197</v>
      </c>
      <c r="F10318">
        <v>2.77184009552002</v>
      </c>
      <c r="G10318">
        <v>0</v>
      </c>
      <c r="H10318" s="15">
        <v>-999</v>
      </c>
    </row>
    <row r="10319" spans="1:8" x14ac:dyDescent="0.35">
      <c r="A10319" s="14">
        <v>78244</v>
      </c>
      <c r="B10319">
        <v>16866.119140625</v>
      </c>
      <c r="C10319">
        <v>2.588714599609375</v>
      </c>
      <c r="D10319">
        <v>17.277984619140621</v>
      </c>
      <c r="E10319">
        <v>0.93118310551148653</v>
      </c>
      <c r="F10319">
        <v>1.8410806655883789</v>
      </c>
      <c r="G10319">
        <v>2.9529019229812552E-6</v>
      </c>
      <c r="H10319" s="15">
        <v>-999</v>
      </c>
    </row>
    <row r="10320" spans="1:8" x14ac:dyDescent="0.35">
      <c r="A10320" s="14">
        <v>78245</v>
      </c>
      <c r="B10320">
        <v>17140.529296875</v>
      </c>
      <c r="C10320">
        <v>3.2410888671875</v>
      </c>
      <c r="D10320">
        <v>19.32342529296875</v>
      </c>
      <c r="E10320">
        <v>1.033437354391983</v>
      </c>
      <c r="F10320">
        <v>1.4347496032714839</v>
      </c>
      <c r="G10320">
        <v>2.9529019229812552E-6</v>
      </c>
      <c r="H10320" s="15">
        <v>-999</v>
      </c>
    </row>
    <row r="10321" spans="1:8" x14ac:dyDescent="0.35">
      <c r="A10321" s="14">
        <v>78246</v>
      </c>
      <c r="B10321">
        <v>17544.177734375</v>
      </c>
      <c r="C10321">
        <v>4.932525634765625</v>
      </c>
      <c r="D10321">
        <v>20.062774658203121</v>
      </c>
      <c r="E10321">
        <v>1.060269845478365</v>
      </c>
      <c r="F10321">
        <v>1.970988273620605</v>
      </c>
      <c r="G10321">
        <v>2.9529019229812552E-6</v>
      </c>
      <c r="H10321" s="15">
        <v>-999</v>
      </c>
    </row>
    <row r="10322" spans="1:8" x14ac:dyDescent="0.35">
      <c r="A10322" s="14">
        <v>78247</v>
      </c>
      <c r="B10322">
        <v>14229.458984375</v>
      </c>
      <c r="C10322">
        <v>7.217254638671875</v>
      </c>
      <c r="D10322">
        <v>19.079132080078121</v>
      </c>
      <c r="E10322">
        <v>1.2052095644315499</v>
      </c>
      <c r="F10322">
        <v>2.3776884078979492</v>
      </c>
      <c r="G10322">
        <v>2.5864348281174898E-3</v>
      </c>
      <c r="H10322" s="15">
        <v>-999</v>
      </c>
    </row>
    <row r="10323" spans="1:8" x14ac:dyDescent="0.35">
      <c r="A10323" s="14">
        <v>78248</v>
      </c>
      <c r="B10323">
        <v>16484.34375</v>
      </c>
      <c r="C10323">
        <v>8.152496337890625</v>
      </c>
      <c r="D10323">
        <v>23.649932861328121</v>
      </c>
      <c r="E10323">
        <v>1.3371036905541529</v>
      </c>
      <c r="F10323">
        <v>2.974452018737793</v>
      </c>
      <c r="G10323">
        <v>0.46718961000442499</v>
      </c>
      <c r="H10323" s="15">
        <v>-999</v>
      </c>
    </row>
    <row r="10324" spans="1:8" x14ac:dyDescent="0.35">
      <c r="A10324" s="14">
        <v>78249</v>
      </c>
      <c r="B10324">
        <v>6031.14111328125</v>
      </c>
      <c r="C10324">
        <v>11.68011474609375</v>
      </c>
      <c r="D10324">
        <v>15.53543090820312</v>
      </c>
      <c r="E10324">
        <v>1.406001856835392</v>
      </c>
      <c r="F10324">
        <v>4.272791862487793</v>
      </c>
      <c r="G10324">
        <v>9.8151121139526367</v>
      </c>
      <c r="H10324" s="15">
        <v>-999</v>
      </c>
    </row>
    <row r="10325" spans="1:8" x14ac:dyDescent="0.35">
      <c r="A10325" s="14">
        <v>78250</v>
      </c>
      <c r="B10325">
        <v>6603.81005859375</v>
      </c>
      <c r="C10325">
        <v>8.17059326171875</v>
      </c>
      <c r="D10325">
        <v>12.76690673828125</v>
      </c>
      <c r="E10325">
        <v>1.062452882441985</v>
      </c>
      <c r="F10325">
        <v>4.0081787109375</v>
      </c>
      <c r="G10325">
        <v>0.15798112750053411</v>
      </c>
      <c r="H10325" s="15">
        <v>-999</v>
      </c>
    </row>
    <row r="10326" spans="1:8" x14ac:dyDescent="0.35">
      <c r="A10326" s="14">
        <v>78251</v>
      </c>
      <c r="B10326">
        <v>13129.8525390625</v>
      </c>
      <c r="C10326">
        <v>3.025848388671875</v>
      </c>
      <c r="D10326">
        <v>12.26641845703125</v>
      </c>
      <c r="E10326">
        <v>0.82635973369703053</v>
      </c>
      <c r="F10326">
        <v>3.695588111877441</v>
      </c>
      <c r="G10326">
        <v>3.0279114842414859E-2</v>
      </c>
      <c r="H10326" s="15">
        <v>-999</v>
      </c>
    </row>
    <row r="10327" spans="1:8" x14ac:dyDescent="0.35">
      <c r="A10327" s="14">
        <v>78252</v>
      </c>
      <c r="B10327">
        <v>6536.20458984375</v>
      </c>
      <c r="C10327">
        <v>6.89251708984375</v>
      </c>
      <c r="D10327">
        <v>13.54318237304688</v>
      </c>
      <c r="E10327">
        <v>1.108487809478123</v>
      </c>
      <c r="F10327">
        <v>3.0807399749755859</v>
      </c>
      <c r="G10327">
        <v>0.18736100196838379</v>
      </c>
      <c r="H10327" s="15">
        <v>-999</v>
      </c>
    </row>
    <row r="10328" spans="1:8" x14ac:dyDescent="0.35">
      <c r="A10328" s="14">
        <v>78253</v>
      </c>
      <c r="B10328">
        <v>4340.97265625</v>
      </c>
      <c r="C10328">
        <v>6.0191650390625</v>
      </c>
      <c r="D10328">
        <v>12.66595458984375</v>
      </c>
      <c r="E10328">
        <v>1.1011200947159669</v>
      </c>
      <c r="F10328">
        <v>1.4598455429077151</v>
      </c>
      <c r="G10328">
        <v>3.5866852849721909E-2</v>
      </c>
      <c r="H10328" s="15">
        <v>-999</v>
      </c>
    </row>
    <row r="10329" spans="1:8" x14ac:dyDescent="0.35">
      <c r="A10329" s="14">
        <v>78254</v>
      </c>
      <c r="B10329">
        <v>16056.826171875</v>
      </c>
      <c r="C10329">
        <v>3.744903564453125</v>
      </c>
      <c r="D10329">
        <v>18.249664306640621</v>
      </c>
      <c r="E10329">
        <v>0.98077956342187189</v>
      </c>
      <c r="F10329">
        <v>3.2095413208007808</v>
      </c>
      <c r="G10329">
        <v>2.12330580689013E-3</v>
      </c>
      <c r="H10329" s="15">
        <v>-999</v>
      </c>
    </row>
    <row r="10330" spans="1:8" x14ac:dyDescent="0.35">
      <c r="A10330" s="14">
        <v>78255</v>
      </c>
      <c r="B10330">
        <v>19021.583984375</v>
      </c>
      <c r="C10330">
        <v>4.8172607421875</v>
      </c>
      <c r="D10330">
        <v>20.136627197265621</v>
      </c>
      <c r="E10330">
        <v>1.012666222442836</v>
      </c>
      <c r="F10330">
        <v>2.495417594909668</v>
      </c>
      <c r="G10330">
        <v>2.9529019229812552E-6</v>
      </c>
      <c r="H10330" s="15">
        <v>-999</v>
      </c>
    </row>
    <row r="10331" spans="1:8" x14ac:dyDescent="0.35">
      <c r="A10331" s="14">
        <v>78256</v>
      </c>
      <c r="B10331">
        <v>15239.5810546875</v>
      </c>
      <c r="C10331">
        <v>4.907745361328125</v>
      </c>
      <c r="D10331">
        <v>20.263641357421879</v>
      </c>
      <c r="E10331">
        <v>1.085302717521957</v>
      </c>
      <c r="F10331">
        <v>4.7219333648681641</v>
      </c>
      <c r="G10331">
        <v>0.26967370510101318</v>
      </c>
      <c r="H10331" s="15">
        <v>-999</v>
      </c>
    </row>
    <row r="10332" spans="1:8" x14ac:dyDescent="0.35">
      <c r="A10332" s="14">
        <v>78257</v>
      </c>
      <c r="B10332">
        <v>8381.4697265625</v>
      </c>
      <c r="C10332">
        <v>7.464874267578125</v>
      </c>
      <c r="D10332">
        <v>12.015625</v>
      </c>
      <c r="E10332">
        <v>0.92029559949545303</v>
      </c>
      <c r="F10332">
        <v>4.8496270179748544</v>
      </c>
      <c r="G10332">
        <v>0.70064181089401245</v>
      </c>
      <c r="H10332" s="15">
        <v>-999</v>
      </c>
    </row>
    <row r="10333" spans="1:8" x14ac:dyDescent="0.35">
      <c r="A10333" s="14">
        <v>78258</v>
      </c>
      <c r="B10333">
        <v>4364.8349609375</v>
      </c>
      <c r="C10333">
        <v>8.01727294921875</v>
      </c>
      <c r="D10333">
        <v>11.22848510742188</v>
      </c>
      <c r="E10333">
        <v>1.0593460580993379</v>
      </c>
      <c r="F10333">
        <v>5.4427003860473633</v>
      </c>
      <c r="G10333">
        <v>2.602094411849976</v>
      </c>
      <c r="H10333" s="15">
        <v>-999</v>
      </c>
    </row>
    <row r="10334" spans="1:8" x14ac:dyDescent="0.35">
      <c r="A10334" s="14">
        <v>78259</v>
      </c>
      <c r="B10334">
        <v>5446.54345703125</v>
      </c>
      <c r="C10334">
        <v>7.893463134765625</v>
      </c>
      <c r="D10334">
        <v>15.19235229492188</v>
      </c>
      <c r="E10334">
        <v>1.1447106031646119</v>
      </c>
      <c r="F10334">
        <v>5.8778176307678223</v>
      </c>
      <c r="G10334">
        <v>1.5100816488265989</v>
      </c>
      <c r="H10334" s="15">
        <v>-999</v>
      </c>
    </row>
    <row r="10335" spans="1:8" x14ac:dyDescent="0.35">
      <c r="A10335" s="14">
        <v>78260</v>
      </c>
      <c r="B10335">
        <v>7520.48095703125</v>
      </c>
      <c r="C10335">
        <v>10.26296997070312</v>
      </c>
      <c r="D10335">
        <v>14.90899658203125</v>
      </c>
      <c r="E10335">
        <v>1.201348360429733</v>
      </c>
      <c r="F10335">
        <v>5.0961565971374512</v>
      </c>
      <c r="G10335">
        <v>0.8021208643913269</v>
      </c>
      <c r="H10335" s="15">
        <v>-999</v>
      </c>
    </row>
    <row r="10336" spans="1:8" x14ac:dyDescent="0.35">
      <c r="A10336" s="14">
        <v>78261</v>
      </c>
      <c r="B10336">
        <v>8256.19921875</v>
      </c>
      <c r="C10336">
        <v>9.145843505859375</v>
      </c>
      <c r="D10336">
        <v>12.86355590820312</v>
      </c>
      <c r="E10336">
        <v>0.9600139927321395</v>
      </c>
      <c r="F10336">
        <v>6.7428851127624512</v>
      </c>
      <c r="G10336">
        <v>0.38897314667701721</v>
      </c>
      <c r="H10336" s="15">
        <v>-999</v>
      </c>
    </row>
    <row r="10337" spans="1:8" x14ac:dyDescent="0.35">
      <c r="A10337" s="14">
        <v>78262</v>
      </c>
      <c r="B10337">
        <v>12688.423828125</v>
      </c>
      <c r="C10337">
        <v>5.869659423828125</v>
      </c>
      <c r="D10337">
        <v>11.67471313476562</v>
      </c>
      <c r="E10337">
        <v>0.82781821299161573</v>
      </c>
      <c r="F10337">
        <v>5.3995203971862793</v>
      </c>
      <c r="G10337">
        <v>3.418832540512085</v>
      </c>
      <c r="H10337" s="15">
        <v>-999</v>
      </c>
    </row>
    <row r="10338" spans="1:8" x14ac:dyDescent="0.35">
      <c r="A10338" s="14">
        <v>78263</v>
      </c>
      <c r="B10338">
        <v>15702.888671875</v>
      </c>
      <c r="C10338">
        <v>6.18109130859375</v>
      </c>
      <c r="D10338">
        <v>13.69952392578125</v>
      </c>
      <c r="E10338">
        <v>0.87777382243138757</v>
      </c>
      <c r="F10338">
        <v>4.4340696334838867</v>
      </c>
      <c r="G10338">
        <v>1.7664604187011721</v>
      </c>
      <c r="H10338" s="15">
        <v>-999</v>
      </c>
    </row>
    <row r="10339" spans="1:8" x14ac:dyDescent="0.35">
      <c r="A10339" s="14">
        <v>78264</v>
      </c>
      <c r="B10339">
        <v>8993.9111328125</v>
      </c>
      <c r="C10339">
        <v>4.0391845703125</v>
      </c>
      <c r="D10339">
        <v>11.7984619140625</v>
      </c>
      <c r="E10339">
        <v>0.90981475342954998</v>
      </c>
      <c r="F10339">
        <v>2.350378036499023</v>
      </c>
      <c r="G10339">
        <v>1.588593721389771</v>
      </c>
      <c r="H10339" s="15">
        <v>-999</v>
      </c>
    </row>
    <row r="10340" spans="1:8" x14ac:dyDescent="0.35">
      <c r="A10340" s="14">
        <v>78265</v>
      </c>
      <c r="B10340">
        <v>8041.44921875</v>
      </c>
      <c r="C10340">
        <v>5.45916748046875</v>
      </c>
      <c r="D10340">
        <v>11.8505859375</v>
      </c>
      <c r="E10340">
        <v>1.003572597181362</v>
      </c>
      <c r="F10340">
        <v>1.941832542419434</v>
      </c>
      <c r="G10340">
        <v>0.37620893120765692</v>
      </c>
      <c r="H10340" s="15">
        <v>-999</v>
      </c>
    </row>
    <row r="10341" spans="1:8" x14ac:dyDescent="0.35">
      <c r="A10341" s="14">
        <v>78266</v>
      </c>
      <c r="B10341">
        <v>8343.69140625</v>
      </c>
      <c r="C10341">
        <v>3.802032470703125</v>
      </c>
      <c r="D10341">
        <v>11.99282836914062</v>
      </c>
      <c r="E10341">
        <v>0.88211176356457055</v>
      </c>
      <c r="F10341">
        <v>2.5301084518432622</v>
      </c>
      <c r="G10341">
        <v>0.58263081312179565</v>
      </c>
      <c r="H10341" s="15">
        <v>-999</v>
      </c>
    </row>
    <row r="10342" spans="1:8" x14ac:dyDescent="0.35">
      <c r="A10342" s="14">
        <v>78267</v>
      </c>
      <c r="B10342">
        <v>11570.9189453125</v>
      </c>
      <c r="C10342">
        <v>4.417266845703125</v>
      </c>
      <c r="D10342">
        <v>14.20870971679688</v>
      </c>
      <c r="E10342">
        <v>0.88505660808635167</v>
      </c>
      <c r="F10342">
        <v>1.828163146972656</v>
      </c>
      <c r="G10342">
        <v>1.225557327270508</v>
      </c>
      <c r="H10342" s="15">
        <v>-999</v>
      </c>
    </row>
    <row r="10343" spans="1:8" x14ac:dyDescent="0.35">
      <c r="A10343" s="14">
        <v>78268</v>
      </c>
      <c r="B10343">
        <v>19657.8828125</v>
      </c>
      <c r="C10343">
        <v>2.292510986328125</v>
      </c>
      <c r="D10343">
        <v>15.56582641601562</v>
      </c>
      <c r="E10343">
        <v>0.809649508924148</v>
      </c>
      <c r="F10343">
        <v>1.889796257019043</v>
      </c>
      <c r="G10343">
        <v>2.0063534379005429E-2</v>
      </c>
      <c r="H10343" s="15">
        <v>-999</v>
      </c>
    </row>
    <row r="10344" spans="1:8" x14ac:dyDescent="0.35">
      <c r="A10344" s="14">
        <v>78269</v>
      </c>
      <c r="B10344">
        <v>20868.841796875</v>
      </c>
      <c r="C10344">
        <v>3.9144287109375</v>
      </c>
      <c r="D10344">
        <v>21.165863037109379</v>
      </c>
      <c r="E10344">
        <v>0.90328482871503613</v>
      </c>
      <c r="F10344">
        <v>3.815900325775146</v>
      </c>
      <c r="G10344">
        <v>2.9529019229812552E-6</v>
      </c>
      <c r="H10344" s="15">
        <v>-999</v>
      </c>
    </row>
    <row r="10345" spans="1:8" x14ac:dyDescent="0.35">
      <c r="A10345" s="14">
        <v>78270</v>
      </c>
      <c r="B10345">
        <v>18820.75390625</v>
      </c>
      <c r="C10345">
        <v>7.5286865234375</v>
      </c>
      <c r="D10345">
        <v>19.863006591796879</v>
      </c>
      <c r="E10345">
        <v>1.3127872035268839</v>
      </c>
      <c r="F10345">
        <v>2.4101648330688481</v>
      </c>
      <c r="G10345">
        <v>3.603569507598877</v>
      </c>
      <c r="H10345" s="15">
        <v>-999</v>
      </c>
    </row>
    <row r="10346" spans="1:8" x14ac:dyDescent="0.35">
      <c r="A10346" s="14">
        <v>78271</v>
      </c>
      <c r="B10346">
        <v>19367.572265625</v>
      </c>
      <c r="C10346">
        <v>6.736328125</v>
      </c>
      <c r="D10346">
        <v>20.9671630859375</v>
      </c>
      <c r="E10346">
        <v>1.341614080785817</v>
      </c>
      <c r="F10346">
        <v>2.0721101760864258</v>
      </c>
      <c r="G10346">
        <v>0.9604371190071106</v>
      </c>
      <c r="H10346" s="15">
        <v>-999</v>
      </c>
    </row>
    <row r="10347" spans="1:8" x14ac:dyDescent="0.35">
      <c r="A10347" s="14">
        <v>78272</v>
      </c>
      <c r="B10347">
        <v>2424.1201171875</v>
      </c>
      <c r="C10347">
        <v>8.958221435546875</v>
      </c>
      <c r="D10347">
        <v>13.39553833007812</v>
      </c>
      <c r="E10347">
        <v>1.2446103719141051</v>
      </c>
      <c r="F10347">
        <v>3.4996194839477539</v>
      </c>
      <c r="G10347">
        <v>26.406026840209961</v>
      </c>
      <c r="H10347" s="15">
        <v>-999</v>
      </c>
    </row>
    <row r="10348" spans="1:8" x14ac:dyDescent="0.35">
      <c r="A10348" s="14">
        <v>78273</v>
      </c>
      <c r="B10348">
        <v>4509.99169921875</v>
      </c>
      <c r="C10348">
        <v>8.33917236328125</v>
      </c>
      <c r="D10348">
        <v>13.222900390625</v>
      </c>
      <c r="E10348">
        <v>1.1645105344128841</v>
      </c>
      <c r="F10348">
        <v>2.0385255813598628</v>
      </c>
      <c r="G10348">
        <v>1.1724109649658201</v>
      </c>
      <c r="H10348" s="15">
        <v>-999</v>
      </c>
    </row>
    <row r="10349" spans="1:8" x14ac:dyDescent="0.35">
      <c r="A10349" s="14">
        <v>78274</v>
      </c>
      <c r="B10349">
        <v>9190.763671875</v>
      </c>
      <c r="C10349">
        <v>4.525848388671875</v>
      </c>
      <c r="D10349">
        <v>12.00259399414062</v>
      </c>
      <c r="E10349">
        <v>0.8767065465687347</v>
      </c>
      <c r="F10349">
        <v>1.8957004547119141</v>
      </c>
      <c r="G10349">
        <v>9.566766768693924E-2</v>
      </c>
      <c r="H10349" s="15">
        <v>-999</v>
      </c>
    </row>
    <row r="10350" spans="1:8" x14ac:dyDescent="0.35">
      <c r="A10350" s="14">
        <v>78275</v>
      </c>
      <c r="B10350">
        <v>16603.650390625</v>
      </c>
      <c r="C10350">
        <v>3.957275390625</v>
      </c>
      <c r="D10350">
        <v>20.076904296875</v>
      </c>
      <c r="E10350">
        <v>1.019934356087413</v>
      </c>
      <c r="F10350">
        <v>4.7455530166625977</v>
      </c>
      <c r="G10350">
        <v>3.0197069644927979</v>
      </c>
      <c r="H10350" s="15">
        <v>-999</v>
      </c>
    </row>
    <row r="10351" spans="1:8" x14ac:dyDescent="0.35">
      <c r="A10351" s="14">
        <v>78276</v>
      </c>
      <c r="B10351">
        <v>16915.83203125</v>
      </c>
      <c r="C10351">
        <v>9.803924560546875</v>
      </c>
      <c r="D10351">
        <v>18.18670654296875</v>
      </c>
      <c r="E10351">
        <v>1.25594006677839</v>
      </c>
      <c r="F10351">
        <v>6.4306635856628418</v>
      </c>
      <c r="G10351">
        <v>3.8518209457397461</v>
      </c>
      <c r="H10351" s="15">
        <v>-999</v>
      </c>
    </row>
    <row r="10352" spans="1:8" x14ac:dyDescent="0.35">
      <c r="A10352" s="14">
        <v>78277</v>
      </c>
      <c r="B10352">
        <v>13060.2587890625</v>
      </c>
      <c r="C10352">
        <v>9.786773681640625</v>
      </c>
      <c r="D10352">
        <v>18.94451904296875</v>
      </c>
      <c r="E10352">
        <v>1.276212084229319</v>
      </c>
      <c r="F10352">
        <v>4.8544244766235352</v>
      </c>
      <c r="G10352">
        <v>1.568932771682739</v>
      </c>
      <c r="H10352" s="15">
        <v>-999</v>
      </c>
    </row>
    <row r="10353" spans="1:8" x14ac:dyDescent="0.35">
      <c r="A10353" s="14">
        <v>78278</v>
      </c>
      <c r="B10353">
        <v>17627.693359375</v>
      </c>
      <c r="C10353">
        <v>10.40298461914062</v>
      </c>
      <c r="D10353">
        <v>19.182281494140621</v>
      </c>
      <c r="E10353">
        <v>1.1509794636362389</v>
      </c>
      <c r="F10353">
        <v>3.251982688903809</v>
      </c>
      <c r="G10353">
        <v>0.31173649430274958</v>
      </c>
      <c r="H10353" s="15">
        <v>-999</v>
      </c>
    </row>
    <row r="10354" spans="1:8" x14ac:dyDescent="0.35">
      <c r="A10354" s="14">
        <v>78279</v>
      </c>
      <c r="B10354">
        <v>12427.9365234375</v>
      </c>
      <c r="C10354">
        <v>8.4515380859375</v>
      </c>
      <c r="D10354">
        <v>14.15335083007812</v>
      </c>
      <c r="E10354">
        <v>1.175166667982267</v>
      </c>
      <c r="F10354">
        <v>3.1818618774414058</v>
      </c>
      <c r="G10354">
        <v>8.3609151840209961</v>
      </c>
      <c r="H10354" s="15">
        <v>-999</v>
      </c>
    </row>
    <row r="10355" spans="1:8" x14ac:dyDescent="0.35">
      <c r="A10355" s="14">
        <v>78280</v>
      </c>
      <c r="B10355">
        <v>15301.2216796875</v>
      </c>
      <c r="C10355">
        <v>5.470611572265625</v>
      </c>
      <c r="D10355">
        <v>13.776611328125</v>
      </c>
      <c r="E10355">
        <v>0.97527575102381492</v>
      </c>
      <c r="F10355">
        <v>3.3051261901855469</v>
      </c>
      <c r="G10355">
        <v>2.7895529270172119</v>
      </c>
      <c r="H10355" s="15">
        <v>-999</v>
      </c>
    </row>
    <row r="10356" spans="1:8" x14ac:dyDescent="0.35">
      <c r="A10356" s="14">
        <v>78281</v>
      </c>
      <c r="B10356">
        <v>20339.91796875</v>
      </c>
      <c r="C10356">
        <v>4.215362548828125</v>
      </c>
      <c r="D10356">
        <v>18.789276123046879</v>
      </c>
      <c r="E10356">
        <v>1.04420794756576</v>
      </c>
      <c r="F10356">
        <v>3.4416770935058589</v>
      </c>
      <c r="G10356">
        <v>0.89633369445800781</v>
      </c>
      <c r="H10356" s="15">
        <v>-999</v>
      </c>
    </row>
    <row r="10357" spans="1:8" x14ac:dyDescent="0.35">
      <c r="A10357" s="14">
        <v>78282</v>
      </c>
      <c r="B10357">
        <v>15643.236328125</v>
      </c>
      <c r="C10357">
        <v>9.1925048828125</v>
      </c>
      <c r="D10357">
        <v>19.669769287109379</v>
      </c>
      <c r="E10357">
        <v>1.3572205448271699</v>
      </c>
      <c r="F10357">
        <v>2.2522087097167969</v>
      </c>
      <c r="G10357">
        <v>0.49771666526794428</v>
      </c>
      <c r="H10357" s="15">
        <v>-999</v>
      </c>
    </row>
    <row r="10358" spans="1:8" x14ac:dyDescent="0.35">
      <c r="A10358" s="14">
        <v>78283</v>
      </c>
      <c r="B10358">
        <v>7524.45703125</v>
      </c>
      <c r="C10358">
        <v>8.849639892578125</v>
      </c>
      <c r="D10358">
        <v>16.5733642578125</v>
      </c>
      <c r="E10358">
        <v>1.262915273177555</v>
      </c>
      <c r="F10358">
        <v>3.5457510948181148</v>
      </c>
      <c r="G10358">
        <v>2.5813179016113281</v>
      </c>
      <c r="H10358" s="15">
        <v>-999</v>
      </c>
    </row>
    <row r="10359" spans="1:8" x14ac:dyDescent="0.35">
      <c r="A10359" s="14">
        <v>78284</v>
      </c>
      <c r="B10359">
        <v>7496.61865234375</v>
      </c>
      <c r="C10359">
        <v>8.55535888671875</v>
      </c>
      <c r="D10359">
        <v>17.979339599609379</v>
      </c>
      <c r="E10359">
        <v>1.2584992145187179</v>
      </c>
      <c r="F10359">
        <v>3.4106769561767578</v>
      </c>
      <c r="G10359">
        <v>0.42482390999794012</v>
      </c>
      <c r="H10359" s="15">
        <v>-999</v>
      </c>
    </row>
    <row r="10360" spans="1:8" x14ac:dyDescent="0.35">
      <c r="A10360" s="14">
        <v>78285</v>
      </c>
      <c r="B10360">
        <v>17490.490234375</v>
      </c>
      <c r="C10360">
        <v>10.66107177734375</v>
      </c>
      <c r="D10360">
        <v>18.828338623046879</v>
      </c>
      <c r="E10360">
        <v>1.241615024362873</v>
      </c>
      <c r="F10360">
        <v>4.7418622970581046</v>
      </c>
      <c r="G10360">
        <v>0.2957175076007843</v>
      </c>
      <c r="H10360" s="15">
        <v>-999</v>
      </c>
    </row>
    <row r="10361" spans="1:8" x14ac:dyDescent="0.35">
      <c r="A10361" s="14">
        <v>78286</v>
      </c>
      <c r="B10361">
        <v>24672.716796875</v>
      </c>
      <c r="C10361">
        <v>8.333465576171875</v>
      </c>
      <c r="D10361">
        <v>23.654266357421879</v>
      </c>
      <c r="E10361">
        <v>1.283858171153849</v>
      </c>
      <c r="F10361">
        <v>3.3486747741699219</v>
      </c>
      <c r="G10361">
        <v>1.000821124762297E-2</v>
      </c>
      <c r="H10361" s="15">
        <v>-999</v>
      </c>
    </row>
    <row r="10362" spans="1:8" x14ac:dyDescent="0.35">
      <c r="A10362" s="14">
        <v>78287</v>
      </c>
      <c r="B10362">
        <v>23634.75390625</v>
      </c>
      <c r="C10362">
        <v>11.32962036132812</v>
      </c>
      <c r="D10362">
        <v>26.205657958984379</v>
      </c>
      <c r="E10362">
        <v>1.613277171002931</v>
      </c>
      <c r="F10362">
        <v>2.333032608032227</v>
      </c>
      <c r="G10362">
        <v>0.56524157524108887</v>
      </c>
      <c r="H10362" s="15">
        <v>-999</v>
      </c>
    </row>
    <row r="10363" spans="1:8" x14ac:dyDescent="0.35">
      <c r="A10363" s="14">
        <v>78288</v>
      </c>
      <c r="B10363">
        <v>25259.3046875</v>
      </c>
      <c r="C10363">
        <v>10.76010131835938</v>
      </c>
      <c r="D10363">
        <v>22.116912841796879</v>
      </c>
      <c r="E10363">
        <v>1.341326733855827</v>
      </c>
      <c r="F10363">
        <v>2.7913999557495122</v>
      </c>
      <c r="G10363">
        <v>0.49746796488761902</v>
      </c>
      <c r="H10363" s="15">
        <v>-999</v>
      </c>
    </row>
    <row r="10364" spans="1:8" x14ac:dyDescent="0.35">
      <c r="A10364" s="14">
        <v>78289</v>
      </c>
      <c r="B10364">
        <v>25617.22265625</v>
      </c>
      <c r="C10364">
        <v>8.21441650390625</v>
      </c>
      <c r="D10364">
        <v>20.540496826171879</v>
      </c>
      <c r="E10364">
        <v>1.1480876518088841</v>
      </c>
      <c r="F10364">
        <v>2.8260917663574219</v>
      </c>
      <c r="G10364">
        <v>2.9529019229812552E-6</v>
      </c>
      <c r="H10364" s="15">
        <v>-999</v>
      </c>
    </row>
    <row r="10365" spans="1:8" x14ac:dyDescent="0.35">
      <c r="A10365" s="14">
        <v>78290</v>
      </c>
      <c r="B10365">
        <v>25497.91796875</v>
      </c>
      <c r="C10365">
        <v>7.56011962890625</v>
      </c>
      <c r="D10365">
        <v>24.694366455078121</v>
      </c>
      <c r="E10365">
        <v>1.356241198497973</v>
      </c>
      <c r="F10365">
        <v>2.5149774551391602</v>
      </c>
      <c r="G10365">
        <v>2.9529019229812552E-6</v>
      </c>
      <c r="H10365" s="15">
        <v>-999</v>
      </c>
    </row>
    <row r="10366" spans="1:8" x14ac:dyDescent="0.35">
      <c r="A10366" s="14">
        <v>78291</v>
      </c>
      <c r="B10366">
        <v>26034.79296875</v>
      </c>
      <c r="C10366">
        <v>11.9896240234375</v>
      </c>
      <c r="D10366">
        <v>27.41729736328125</v>
      </c>
      <c r="E10366">
        <v>1.7280980787380349</v>
      </c>
      <c r="F10366">
        <v>2.9951190948486328</v>
      </c>
      <c r="G10366">
        <v>2.9529019229812552E-6</v>
      </c>
      <c r="H10366" s="15">
        <v>-999</v>
      </c>
    </row>
    <row r="10367" spans="1:8" x14ac:dyDescent="0.35">
      <c r="A10367" s="14">
        <v>78292</v>
      </c>
      <c r="B10367">
        <v>24988.876953125</v>
      </c>
      <c r="C10367">
        <v>14.52105712890625</v>
      </c>
      <c r="D10367">
        <v>31.7437744140625</v>
      </c>
      <c r="E10367">
        <v>1.898133112269879</v>
      </c>
      <c r="F10367">
        <v>3.8461627960205078</v>
      </c>
      <c r="G10367">
        <v>0.62815779447555542</v>
      </c>
      <c r="H10367" s="15">
        <v>-999</v>
      </c>
    </row>
    <row r="10368" spans="1:8" x14ac:dyDescent="0.35">
      <c r="A10368" s="14">
        <v>78293</v>
      </c>
      <c r="B10368">
        <v>20186.80859375</v>
      </c>
      <c r="C10368">
        <v>15.75723266601562</v>
      </c>
      <c r="D10368">
        <v>26.624725341796879</v>
      </c>
      <c r="E10368">
        <v>1.7366609725156961</v>
      </c>
      <c r="F10368">
        <v>2.492834091186523</v>
      </c>
      <c r="G10368">
        <v>4.5518703460693359</v>
      </c>
      <c r="H10368" s="15">
        <v>-999</v>
      </c>
    </row>
    <row r="10369" spans="1:8" x14ac:dyDescent="0.35">
      <c r="A10369" s="14">
        <v>78294</v>
      </c>
      <c r="B10369">
        <v>17878.234375</v>
      </c>
      <c r="C10369">
        <v>15.02676391601562</v>
      </c>
      <c r="D10369">
        <v>26.2523193359375</v>
      </c>
      <c r="E10369">
        <v>1.961246870826771</v>
      </c>
      <c r="F10369">
        <v>2.115289688110352</v>
      </c>
      <c r="G10369">
        <v>0.76051759719848633</v>
      </c>
      <c r="H10369" s="15">
        <v>-999</v>
      </c>
    </row>
    <row r="10370" spans="1:8" x14ac:dyDescent="0.35">
      <c r="A10370" s="14">
        <v>78295</v>
      </c>
      <c r="B10370">
        <v>22493.392578125</v>
      </c>
      <c r="C10370">
        <v>14.03533935546875</v>
      </c>
      <c r="D10370">
        <v>28.940521240234379</v>
      </c>
      <c r="E10370">
        <v>1.806427754288231</v>
      </c>
      <c r="F10370">
        <v>3.9841899871826172</v>
      </c>
      <c r="G10370">
        <v>6.2036042213439941</v>
      </c>
      <c r="H10370" s="15">
        <v>-999</v>
      </c>
    </row>
    <row r="10371" spans="1:8" x14ac:dyDescent="0.35">
      <c r="A10371" s="14">
        <v>78296</v>
      </c>
      <c r="B10371">
        <v>12779.8916015625</v>
      </c>
      <c r="C10371">
        <v>10.91534423828125</v>
      </c>
      <c r="D10371">
        <v>19.0411376953125</v>
      </c>
      <c r="E10371">
        <v>1.153909390317494</v>
      </c>
      <c r="F10371">
        <v>3.359746932983398</v>
      </c>
      <c r="G10371">
        <v>1.6187215223908421E-2</v>
      </c>
      <c r="H10371" s="15">
        <v>-999</v>
      </c>
    </row>
    <row r="10372" spans="1:8" x14ac:dyDescent="0.35">
      <c r="A10372" s="14">
        <v>78297</v>
      </c>
      <c r="B10372">
        <v>19083.2265625</v>
      </c>
      <c r="C10372">
        <v>8.169647216796875</v>
      </c>
      <c r="D10372">
        <v>21.216888427734379</v>
      </c>
      <c r="E10372">
        <v>1.1573940663652811</v>
      </c>
      <c r="F10372">
        <v>1.122159004211426</v>
      </c>
      <c r="G10372">
        <v>2.9529019229812552E-6</v>
      </c>
      <c r="H10372" s="15">
        <v>-999</v>
      </c>
    </row>
    <row r="10373" spans="1:8" x14ac:dyDescent="0.35">
      <c r="A10373" s="14">
        <v>78298</v>
      </c>
      <c r="B10373">
        <v>21407.70703125</v>
      </c>
      <c r="C10373">
        <v>11.7305908203125</v>
      </c>
      <c r="D10373">
        <v>22.51971435546875</v>
      </c>
      <c r="E10373">
        <v>1.5298314831194399</v>
      </c>
      <c r="F10373">
        <v>3.5937285423278809</v>
      </c>
      <c r="G10373">
        <v>19.932451248168949</v>
      </c>
      <c r="H10373" s="15">
        <v>-999</v>
      </c>
    </row>
    <row r="10374" spans="1:8" x14ac:dyDescent="0.35">
      <c r="A10374" s="14">
        <v>78299</v>
      </c>
      <c r="B10374">
        <v>14706.68359375</v>
      </c>
      <c r="C10374">
        <v>10.96963500976562</v>
      </c>
      <c r="D10374">
        <v>17.778472900390621</v>
      </c>
      <c r="E10374">
        <v>1.164523199389911</v>
      </c>
      <c r="F10374">
        <v>2.994750022888184</v>
      </c>
      <c r="G10374">
        <v>4.3995380401611328E-2</v>
      </c>
      <c r="H10374" s="15">
        <v>-999</v>
      </c>
    </row>
    <row r="10375" spans="1:8" x14ac:dyDescent="0.35">
      <c r="A10375" s="14">
        <v>78300</v>
      </c>
      <c r="B10375">
        <v>14553.5751953125</v>
      </c>
      <c r="C10375">
        <v>8.876312255859375</v>
      </c>
      <c r="D10375">
        <v>17.056488037109379</v>
      </c>
      <c r="E10375">
        <v>1.193185221196658</v>
      </c>
      <c r="F10375">
        <v>3.8099956512451172</v>
      </c>
      <c r="G10375">
        <v>3.397738933563232</v>
      </c>
      <c r="H10375" s="15">
        <v>-999</v>
      </c>
    </row>
    <row r="10376" spans="1:8" x14ac:dyDescent="0.35">
      <c r="A10376" s="14">
        <v>78301</v>
      </c>
      <c r="B10376">
        <v>7796.87255859375</v>
      </c>
      <c r="C10376">
        <v>10.75534057617188</v>
      </c>
      <c r="D10376">
        <v>14.8416748046875</v>
      </c>
      <c r="E10376">
        <v>1.1795037763661771</v>
      </c>
      <c r="F10376">
        <v>3.8310317993164058</v>
      </c>
      <c r="G10376">
        <v>2.0125572681427002</v>
      </c>
      <c r="H10376" s="15">
        <v>-999</v>
      </c>
    </row>
    <row r="10377" spans="1:8" x14ac:dyDescent="0.35">
      <c r="A10377" s="14">
        <v>78302</v>
      </c>
      <c r="B10377">
        <v>14173.7822265625</v>
      </c>
      <c r="C10377">
        <v>6.31060791015625</v>
      </c>
      <c r="D10377">
        <v>15.76559448242188</v>
      </c>
      <c r="E10377">
        <v>1.066262471042742</v>
      </c>
      <c r="F10377">
        <v>3.007298469543457</v>
      </c>
      <c r="G10377">
        <v>0.91701614856719971</v>
      </c>
      <c r="H10377" s="15">
        <v>-999</v>
      </c>
    </row>
    <row r="10378" spans="1:8" x14ac:dyDescent="0.35">
      <c r="A10378" s="14">
        <v>78303</v>
      </c>
      <c r="B10378">
        <v>17581.95703125</v>
      </c>
      <c r="C10378">
        <v>4.725860595703125</v>
      </c>
      <c r="D10378">
        <v>19.606781005859379</v>
      </c>
      <c r="E10378">
        <v>1.0995947063499221</v>
      </c>
      <c r="F10378">
        <v>2.2699241638183589</v>
      </c>
      <c r="G10378">
        <v>4.3995380401611328E-2</v>
      </c>
      <c r="H10378" s="15">
        <v>-999</v>
      </c>
    </row>
    <row r="10379" spans="1:8" x14ac:dyDescent="0.35">
      <c r="A10379" s="14">
        <v>78304</v>
      </c>
      <c r="B10379">
        <v>13249.158203125</v>
      </c>
      <c r="C10379">
        <v>11.43820190429688</v>
      </c>
      <c r="D10379">
        <v>23.2427978515625</v>
      </c>
      <c r="E10379">
        <v>1.3247476010353201</v>
      </c>
      <c r="F10379">
        <v>4.3473415374755859</v>
      </c>
      <c r="G10379">
        <v>1.079612135887146</v>
      </c>
      <c r="H10379" s="15">
        <v>-999</v>
      </c>
    </row>
    <row r="10380" spans="1:8" x14ac:dyDescent="0.35">
      <c r="A10380" s="14">
        <v>78305</v>
      </c>
      <c r="B10380">
        <v>8761.2626953125</v>
      </c>
      <c r="C10380">
        <v>12.45913696289062</v>
      </c>
      <c r="D10380">
        <v>17.19219970703125</v>
      </c>
      <c r="E10380">
        <v>1.465865298367</v>
      </c>
      <c r="F10380">
        <v>3.0958719253540039</v>
      </c>
      <c r="G10380">
        <v>18.85599517822266</v>
      </c>
      <c r="H10380" s="15">
        <v>-999</v>
      </c>
    </row>
    <row r="10381" spans="1:8" x14ac:dyDescent="0.35">
      <c r="A10381" s="14">
        <v>78306</v>
      </c>
      <c r="B10381">
        <v>21747.728515625</v>
      </c>
      <c r="C10381">
        <v>9.365814208984375</v>
      </c>
      <c r="D10381">
        <v>20.0855712890625</v>
      </c>
      <c r="E10381">
        <v>1.2068359119534471</v>
      </c>
      <c r="F10381">
        <v>3.3612232208251949</v>
      </c>
      <c r="G10381">
        <v>0.26235157251358032</v>
      </c>
      <c r="H10381" s="15">
        <v>-999</v>
      </c>
    </row>
    <row r="10382" spans="1:8" x14ac:dyDescent="0.35">
      <c r="A10382" s="14">
        <v>78307</v>
      </c>
      <c r="B10382">
        <v>15287.3056640625</v>
      </c>
      <c r="C10382">
        <v>8.040130615234375</v>
      </c>
      <c r="D10382">
        <v>19.12799072265625</v>
      </c>
      <c r="E10382">
        <v>1.181620999332603</v>
      </c>
      <c r="F10382">
        <v>2.4419040679931641</v>
      </c>
      <c r="G10382">
        <v>0.39593252539634699</v>
      </c>
      <c r="H10382" s="15">
        <v>-999</v>
      </c>
    </row>
    <row r="10383" spans="1:8" x14ac:dyDescent="0.35">
      <c r="A10383" s="14">
        <v>78308</v>
      </c>
      <c r="B10383">
        <v>17675.4140625</v>
      </c>
      <c r="C10383">
        <v>10.56106567382812</v>
      </c>
      <c r="D10383">
        <v>21.333038330078121</v>
      </c>
      <c r="E10383">
        <v>1.4433174586596089</v>
      </c>
      <c r="F10383">
        <v>2.5847291946411128</v>
      </c>
      <c r="G10383">
        <v>5.8922916650772088E-2</v>
      </c>
      <c r="H10383" s="15">
        <v>-999</v>
      </c>
    </row>
    <row r="10384" spans="1:8" x14ac:dyDescent="0.35">
      <c r="A10384" s="14">
        <v>78309</v>
      </c>
      <c r="B10384">
        <v>21717.900390625</v>
      </c>
      <c r="C10384">
        <v>9.8172607421875</v>
      </c>
      <c r="D10384">
        <v>23.8670654296875</v>
      </c>
      <c r="E10384">
        <v>1.4024828560254019</v>
      </c>
      <c r="F10384">
        <v>2.591740608215332</v>
      </c>
      <c r="G10384">
        <v>9.1867306036874652E-4</v>
      </c>
      <c r="H10384" s="15">
        <v>-999</v>
      </c>
    </row>
    <row r="10385" spans="1:8" x14ac:dyDescent="0.35">
      <c r="A10385" s="14">
        <v>78310</v>
      </c>
      <c r="B10385">
        <v>26319.138671875</v>
      </c>
      <c r="C10385">
        <v>14.04010009765625</v>
      </c>
      <c r="D10385">
        <v>29.1630859375</v>
      </c>
      <c r="E10385">
        <v>2.0250343931331929</v>
      </c>
      <c r="F10385">
        <v>2.079859733581543</v>
      </c>
      <c r="G10385">
        <v>1.0347175598144529</v>
      </c>
      <c r="H10385" s="15">
        <v>-999</v>
      </c>
    </row>
    <row r="10386" spans="1:8" x14ac:dyDescent="0.35">
      <c r="A10386" s="14">
        <v>78311</v>
      </c>
      <c r="B10386">
        <v>26181.9375</v>
      </c>
      <c r="C10386">
        <v>16.139129638671879</v>
      </c>
      <c r="D10386">
        <v>31.08258056640625</v>
      </c>
      <c r="E10386">
        <v>2.259160931913939</v>
      </c>
      <c r="F10386">
        <v>2.028929710388184</v>
      </c>
      <c r="G10386">
        <v>0.55556094646453857</v>
      </c>
      <c r="H10386" s="15">
        <v>-999</v>
      </c>
    </row>
    <row r="10387" spans="1:8" x14ac:dyDescent="0.35">
      <c r="A10387" s="14">
        <v>78312</v>
      </c>
      <c r="B10387">
        <v>26563.71875</v>
      </c>
      <c r="C10387">
        <v>16.836273193359379</v>
      </c>
      <c r="D10387">
        <v>32.0814208984375</v>
      </c>
      <c r="E10387">
        <v>2.3710423707156352</v>
      </c>
      <c r="F10387">
        <v>3.7055525779724121</v>
      </c>
      <c r="G10387">
        <v>10.997148513793951</v>
      </c>
      <c r="H10387" s="15">
        <v>-999</v>
      </c>
    </row>
    <row r="10388" spans="1:8" x14ac:dyDescent="0.35">
      <c r="A10388" s="14">
        <v>78313</v>
      </c>
      <c r="B10388">
        <v>19089.193359375</v>
      </c>
      <c r="C10388">
        <v>11.96676635742188</v>
      </c>
      <c r="D10388">
        <v>22.136474609375</v>
      </c>
      <c r="E10388">
        <v>1.5605949331251301</v>
      </c>
      <c r="F10388">
        <v>3.1700515747070308</v>
      </c>
      <c r="G10388">
        <v>0.93381595611572266</v>
      </c>
      <c r="H10388" s="15">
        <v>-999</v>
      </c>
    </row>
    <row r="10389" spans="1:8" x14ac:dyDescent="0.35">
      <c r="A10389" s="14">
        <v>78314</v>
      </c>
      <c r="B10389">
        <v>19769.236328125</v>
      </c>
      <c r="C10389">
        <v>11.7305908203125</v>
      </c>
      <c r="D10389">
        <v>21.302642822265621</v>
      </c>
      <c r="E10389">
        <v>1.349240799494311</v>
      </c>
      <c r="F10389">
        <v>2.868902206420898</v>
      </c>
      <c r="G10389">
        <v>2.90086236782372E-3</v>
      </c>
      <c r="H10389" s="15">
        <v>-999</v>
      </c>
    </row>
    <row r="10390" spans="1:8" x14ac:dyDescent="0.35">
      <c r="A10390" s="14">
        <v>78315</v>
      </c>
      <c r="B10390">
        <v>23736.1640625</v>
      </c>
      <c r="C10390">
        <v>8.585845947265625</v>
      </c>
      <c r="D10390">
        <v>22.6771240234375</v>
      </c>
      <c r="E10390">
        <v>1.228021968449905</v>
      </c>
      <c r="F10390">
        <v>1.6613502502441411</v>
      </c>
      <c r="G10390">
        <v>0.21622917056083679</v>
      </c>
      <c r="H10390" s="15">
        <v>-999</v>
      </c>
    </row>
    <row r="10391" spans="1:8" x14ac:dyDescent="0.35">
      <c r="A10391" s="14">
        <v>78316</v>
      </c>
      <c r="B10391">
        <v>21179.037109375</v>
      </c>
      <c r="C10391">
        <v>11.71249389648438</v>
      </c>
      <c r="D10391">
        <v>23.0582275390625</v>
      </c>
      <c r="E10391">
        <v>1.8129247671093729</v>
      </c>
      <c r="F10391">
        <v>4.0155596733093262</v>
      </c>
      <c r="G10391">
        <v>15.679843902587891</v>
      </c>
      <c r="H10391" s="15">
        <v>-999</v>
      </c>
    </row>
    <row r="10392" spans="1:8" x14ac:dyDescent="0.35">
      <c r="A10392" s="14">
        <v>78317</v>
      </c>
      <c r="B10392">
        <v>20168.91015625</v>
      </c>
      <c r="C10392">
        <v>9.93438720703125</v>
      </c>
      <c r="D10392">
        <v>22.301483154296879</v>
      </c>
      <c r="E10392">
        <v>1.544858230442421</v>
      </c>
      <c r="F10392">
        <v>4.5842752456665039</v>
      </c>
      <c r="G10392">
        <v>1.790663957595825</v>
      </c>
      <c r="H10392" s="15">
        <v>-999</v>
      </c>
    </row>
    <row r="10393" spans="1:8" x14ac:dyDescent="0.35">
      <c r="A10393" s="14">
        <v>78318</v>
      </c>
      <c r="B10393">
        <v>23225.13671875</v>
      </c>
      <c r="C10393">
        <v>14.21914672851562</v>
      </c>
      <c r="D10393">
        <v>25.740966796875</v>
      </c>
      <c r="E10393">
        <v>1.800818904407836</v>
      </c>
      <c r="F10393">
        <v>3.8140549659728999</v>
      </c>
      <c r="G10393">
        <v>2.1926909685134891E-2</v>
      </c>
      <c r="H10393" s="15">
        <v>-999</v>
      </c>
    </row>
    <row r="10394" spans="1:8" x14ac:dyDescent="0.35">
      <c r="A10394" s="14">
        <v>78319</v>
      </c>
      <c r="B10394">
        <v>11873.16015625</v>
      </c>
      <c r="C10394">
        <v>13.80581665039062</v>
      </c>
      <c r="D10394">
        <v>21.4600830078125</v>
      </c>
      <c r="E10394">
        <v>1.7755371097375701</v>
      </c>
      <c r="F10394">
        <v>1.6790647506713869</v>
      </c>
      <c r="G10394">
        <v>3.5232222080230708</v>
      </c>
      <c r="H10394" s="15">
        <v>-999</v>
      </c>
    </row>
    <row r="10395" spans="1:8" x14ac:dyDescent="0.35">
      <c r="A10395" s="14">
        <v>78320</v>
      </c>
      <c r="B10395">
        <v>26362.884765625</v>
      </c>
      <c r="C10395">
        <v>13.27725219726562</v>
      </c>
      <c r="D10395">
        <v>23.66619873046875</v>
      </c>
      <c r="E10395">
        <v>1.633846195453764</v>
      </c>
      <c r="F10395">
        <v>1.8694982528686519</v>
      </c>
      <c r="G10395">
        <v>1.8386173993349079E-2</v>
      </c>
      <c r="H10395" s="15">
        <v>-999</v>
      </c>
    </row>
    <row r="10396" spans="1:8" x14ac:dyDescent="0.35">
      <c r="A10396" s="14">
        <v>78321</v>
      </c>
      <c r="B10396">
        <v>26020.873046875</v>
      </c>
      <c r="C10396">
        <v>14.1429443359375</v>
      </c>
      <c r="D10396">
        <v>28.411773681640621</v>
      </c>
      <c r="E10396">
        <v>1.8686875050625751</v>
      </c>
      <c r="F10396">
        <v>1.272733688354492</v>
      </c>
      <c r="G10396">
        <v>0</v>
      </c>
      <c r="H10396" s="15">
        <v>-999</v>
      </c>
    </row>
    <row r="10397" spans="1:8" x14ac:dyDescent="0.35">
      <c r="A10397" s="14">
        <v>78322</v>
      </c>
      <c r="B10397">
        <v>17552.130859375</v>
      </c>
      <c r="C10397">
        <v>11.61248779296875</v>
      </c>
      <c r="D10397">
        <v>26.112274169921879</v>
      </c>
      <c r="E10397">
        <v>1.9893191409420761</v>
      </c>
      <c r="F10397">
        <v>3.5789661407470699</v>
      </c>
      <c r="G10397">
        <v>2.0783896446228032</v>
      </c>
      <c r="H10397" s="15">
        <v>-999</v>
      </c>
    </row>
    <row r="10398" spans="1:8" x14ac:dyDescent="0.35">
      <c r="A10398" s="14">
        <v>78323</v>
      </c>
      <c r="B10398">
        <v>14400.4609375</v>
      </c>
      <c r="C10398">
        <v>9.816314697265625</v>
      </c>
      <c r="D10398">
        <v>19.583984375</v>
      </c>
      <c r="E10398">
        <v>1.342621705734935</v>
      </c>
      <c r="F10398">
        <v>2.3880214691162109</v>
      </c>
      <c r="G10398">
        <v>0</v>
      </c>
      <c r="H10398" s="15">
        <v>-999</v>
      </c>
    </row>
    <row r="10399" spans="1:8" x14ac:dyDescent="0.35">
      <c r="A10399" s="14">
        <v>78324</v>
      </c>
      <c r="B10399">
        <v>15249.5263671875</v>
      </c>
      <c r="C10399">
        <v>8.821075439453125</v>
      </c>
      <c r="D10399">
        <v>20.468841552734379</v>
      </c>
      <c r="E10399">
        <v>1.359960860486205</v>
      </c>
      <c r="F10399">
        <v>1.9130468368530269</v>
      </c>
      <c r="G10399">
        <v>1.993471026420593</v>
      </c>
      <c r="H10399" s="15">
        <v>-999</v>
      </c>
    </row>
    <row r="10400" spans="1:8" x14ac:dyDescent="0.35">
      <c r="A10400" s="14">
        <v>78325</v>
      </c>
      <c r="B10400">
        <v>11914.9208984375</v>
      </c>
      <c r="C10400">
        <v>10.92010498046875</v>
      </c>
      <c r="D10400">
        <v>18.256195068359379</v>
      </c>
      <c r="E10400">
        <v>1.361764146769979</v>
      </c>
      <c r="F10400">
        <v>6.0010824203491211</v>
      </c>
      <c r="G10400">
        <v>2.1045055389404301</v>
      </c>
      <c r="H10400" s="15">
        <v>-999</v>
      </c>
    </row>
    <row r="10401" spans="1:8" x14ac:dyDescent="0.35">
      <c r="A10401" s="14">
        <v>78326</v>
      </c>
      <c r="B10401">
        <v>9371.7109375</v>
      </c>
      <c r="C10401">
        <v>8.602020263671875</v>
      </c>
      <c r="D10401">
        <v>17.72637939453125</v>
      </c>
      <c r="E10401">
        <v>1.355304991841682</v>
      </c>
      <c r="F10401">
        <v>4.8640198707580566</v>
      </c>
      <c r="G10401">
        <v>0.44284915924072271</v>
      </c>
      <c r="H10401" s="15">
        <v>-999</v>
      </c>
    </row>
    <row r="10402" spans="1:8" x14ac:dyDescent="0.35">
      <c r="A10402" s="14">
        <v>78327</v>
      </c>
      <c r="B10402">
        <v>10719.8701171875</v>
      </c>
      <c r="C10402">
        <v>9.861053466796875</v>
      </c>
      <c r="D10402">
        <v>18.516754150390621</v>
      </c>
      <c r="E10402">
        <v>1.3000356714017549</v>
      </c>
      <c r="F10402">
        <v>2.7799596786499019</v>
      </c>
      <c r="G10402">
        <v>0.1113062873482704</v>
      </c>
      <c r="H10402" s="15">
        <v>-999</v>
      </c>
    </row>
    <row r="10403" spans="1:8" x14ac:dyDescent="0.35">
      <c r="A10403" s="14">
        <v>78328</v>
      </c>
      <c r="B10403">
        <v>17198.1875</v>
      </c>
      <c r="C10403">
        <v>8.02203369140625</v>
      </c>
      <c r="D10403">
        <v>19.725128173828121</v>
      </c>
      <c r="E10403">
        <v>1.342354085506124</v>
      </c>
      <c r="F10403">
        <v>2.7338275909423828</v>
      </c>
      <c r="G10403">
        <v>8.8576249778270721E-2</v>
      </c>
      <c r="H10403" s="15">
        <v>-999</v>
      </c>
    </row>
    <row r="10404" spans="1:8" x14ac:dyDescent="0.35">
      <c r="A10404" s="14">
        <v>78329</v>
      </c>
      <c r="B10404">
        <v>26000.990234375</v>
      </c>
      <c r="C10404">
        <v>9.68963623046875</v>
      </c>
      <c r="D10404">
        <v>22.287384033203121</v>
      </c>
      <c r="E10404">
        <v>1.4033704689387201</v>
      </c>
      <c r="F10404">
        <v>2.7378873825073242</v>
      </c>
      <c r="G10404">
        <v>0</v>
      </c>
      <c r="H10404" s="15">
        <v>-999</v>
      </c>
    </row>
    <row r="10405" spans="1:8" x14ac:dyDescent="0.35">
      <c r="A10405" s="14">
        <v>78330</v>
      </c>
      <c r="B10405">
        <v>28232.01171875</v>
      </c>
      <c r="C10405">
        <v>12.73818969726562</v>
      </c>
      <c r="D10405">
        <v>25.97113037109375</v>
      </c>
      <c r="E10405">
        <v>1.5651480331398051</v>
      </c>
      <c r="F10405">
        <v>3.1471700668334961</v>
      </c>
      <c r="G10405">
        <v>2.9529019229812552E-6</v>
      </c>
      <c r="H10405" s="15">
        <v>-999</v>
      </c>
    </row>
    <row r="10406" spans="1:8" x14ac:dyDescent="0.35">
      <c r="A10406" s="14">
        <v>78331</v>
      </c>
      <c r="B10406">
        <v>27955.62109375</v>
      </c>
      <c r="C10406">
        <v>13.9410400390625</v>
      </c>
      <c r="D10406">
        <v>25.697540283203121</v>
      </c>
      <c r="E10406">
        <v>1.6612900280962279</v>
      </c>
      <c r="F10406">
        <v>3.5940976142883301</v>
      </c>
      <c r="G10406">
        <v>2.9529019229812552E-6</v>
      </c>
      <c r="H10406" s="15">
        <v>-999</v>
      </c>
    </row>
    <row r="10407" spans="1:8" x14ac:dyDescent="0.35">
      <c r="A10407" s="14">
        <v>78332</v>
      </c>
      <c r="B10407">
        <v>29693.513671875</v>
      </c>
      <c r="C10407">
        <v>10.21820068359375</v>
      </c>
      <c r="D10407">
        <v>21.283111572265621</v>
      </c>
      <c r="E10407">
        <v>1.264872658599048</v>
      </c>
      <c r="F10407">
        <v>3.5402154922485352</v>
      </c>
      <c r="G10407">
        <v>2.9529019229812552E-6</v>
      </c>
      <c r="H10407" s="15">
        <v>-999</v>
      </c>
    </row>
    <row r="10408" spans="1:8" x14ac:dyDescent="0.35">
      <c r="A10408" s="14">
        <v>78333</v>
      </c>
      <c r="B10408">
        <v>22346.248046875</v>
      </c>
      <c r="C10408">
        <v>9.460113525390625</v>
      </c>
      <c r="D10408">
        <v>21.329803466796879</v>
      </c>
      <c r="E10408">
        <v>1.230710954533947</v>
      </c>
      <c r="F10408">
        <v>2.5301084518432622</v>
      </c>
      <c r="G10408">
        <v>0</v>
      </c>
      <c r="H10408" s="15">
        <v>-999</v>
      </c>
    </row>
    <row r="10409" spans="1:8" x14ac:dyDescent="0.35">
      <c r="A10409" s="14">
        <v>78334</v>
      </c>
      <c r="B10409">
        <v>30818.966796875</v>
      </c>
      <c r="C10409">
        <v>9.983917236328125</v>
      </c>
      <c r="D10409">
        <v>24.3795166015625</v>
      </c>
      <c r="E10409">
        <v>1.3805066662303971</v>
      </c>
      <c r="F10409">
        <v>2.7257080078125</v>
      </c>
      <c r="G10409">
        <v>2.9529019229812552E-6</v>
      </c>
      <c r="H10409" s="15">
        <v>-999</v>
      </c>
    </row>
    <row r="10410" spans="1:8" x14ac:dyDescent="0.35">
      <c r="A10410" s="14">
        <v>78335</v>
      </c>
      <c r="B10410">
        <v>28591.919921875</v>
      </c>
      <c r="C10410">
        <v>12.2496337890625</v>
      </c>
      <c r="D10410">
        <v>25.53253173828125</v>
      </c>
      <c r="E10410">
        <v>1.3988042321764009</v>
      </c>
      <c r="F10410">
        <v>2.6762552261352539</v>
      </c>
      <c r="G10410">
        <v>2.9529019229812552E-6</v>
      </c>
      <c r="H10410" s="15">
        <v>-999</v>
      </c>
    </row>
    <row r="10411" spans="1:8" x14ac:dyDescent="0.35">
      <c r="A10411" s="14">
        <v>78336</v>
      </c>
      <c r="B10411">
        <v>23732.185546875</v>
      </c>
      <c r="C10411">
        <v>11.79058837890625</v>
      </c>
      <c r="D10411">
        <v>22.255889892578121</v>
      </c>
      <c r="E10411">
        <v>1.422102013760522</v>
      </c>
      <c r="F10411">
        <v>2.5131320953369141</v>
      </c>
      <c r="G10411">
        <v>0</v>
      </c>
      <c r="H10411" s="15">
        <v>-999</v>
      </c>
    </row>
    <row r="10412" spans="1:8" x14ac:dyDescent="0.35">
      <c r="A10412" s="14">
        <v>78337</v>
      </c>
      <c r="B10412">
        <v>30755.3359375</v>
      </c>
      <c r="C10412">
        <v>11.57916259765625</v>
      </c>
      <c r="D10412">
        <v>23.971282958984379</v>
      </c>
      <c r="E10412">
        <v>1.331536167273591</v>
      </c>
      <c r="F10412">
        <v>2.7736854553222661</v>
      </c>
      <c r="G10412">
        <v>2.9529019229812552E-6</v>
      </c>
      <c r="H10412" s="15">
        <v>-999</v>
      </c>
    </row>
    <row r="10413" spans="1:8" x14ac:dyDescent="0.35">
      <c r="A10413" s="14">
        <v>78338</v>
      </c>
      <c r="B10413">
        <v>30516.724609375</v>
      </c>
      <c r="C10413">
        <v>13.92868041992188</v>
      </c>
      <c r="D10413">
        <v>28.02960205078125</v>
      </c>
      <c r="E10413">
        <v>1.3166749499517241</v>
      </c>
      <c r="F10413">
        <v>3.47120189666748</v>
      </c>
      <c r="G10413">
        <v>2.9529019229812552E-6</v>
      </c>
      <c r="H10413" s="15">
        <v>-999</v>
      </c>
    </row>
    <row r="10414" spans="1:8" x14ac:dyDescent="0.35">
      <c r="A10414" s="14">
        <v>78339</v>
      </c>
      <c r="B10414">
        <v>30480.93359375</v>
      </c>
      <c r="C10414">
        <v>13.57916259765625</v>
      </c>
      <c r="D10414">
        <v>28.56378173828125</v>
      </c>
      <c r="E10414">
        <v>1.317363951904251</v>
      </c>
      <c r="F10414">
        <v>3.861294269561768</v>
      </c>
      <c r="G10414">
        <v>2.9529019229812552E-6</v>
      </c>
      <c r="H10414" s="15">
        <v>-999</v>
      </c>
    </row>
    <row r="10415" spans="1:8" x14ac:dyDescent="0.35">
      <c r="A10415" s="14">
        <v>78340</v>
      </c>
      <c r="B10415">
        <v>22417.83203125</v>
      </c>
      <c r="C10415">
        <v>16.730560302734379</v>
      </c>
      <c r="D10415">
        <v>28.484527587890621</v>
      </c>
      <c r="E10415">
        <v>1.6601731771195161</v>
      </c>
      <c r="F10415">
        <v>5.9545812606811523</v>
      </c>
      <c r="G10415">
        <v>2.9529019229812552E-6</v>
      </c>
      <c r="H10415" s="15">
        <v>-999</v>
      </c>
    </row>
    <row r="10416" spans="1:8" x14ac:dyDescent="0.35">
      <c r="A10416" s="14">
        <v>78341</v>
      </c>
      <c r="B10416">
        <v>25855.833984375</v>
      </c>
      <c r="C10416">
        <v>17.752471923828121</v>
      </c>
      <c r="D10416">
        <v>34.091064453125</v>
      </c>
      <c r="E10416">
        <v>1.758518178987504</v>
      </c>
      <c r="F10416">
        <v>4.436284065246582</v>
      </c>
      <c r="G10416">
        <v>2.5478824973106381E-2</v>
      </c>
      <c r="H10416" s="15">
        <v>-999</v>
      </c>
    </row>
    <row r="10417" spans="1:8" x14ac:dyDescent="0.35">
      <c r="A10417" s="14">
        <v>78342</v>
      </c>
      <c r="B10417">
        <v>26249.544921875</v>
      </c>
      <c r="C10417">
        <v>18.85723876953125</v>
      </c>
      <c r="D10417">
        <v>34.32989501953125</v>
      </c>
      <c r="E10417">
        <v>1.8753084107164719</v>
      </c>
      <c r="F10417">
        <v>3.38410472869873</v>
      </c>
      <c r="G10417">
        <v>2.9529019229812552E-6</v>
      </c>
      <c r="H10417" s="15">
        <v>-999</v>
      </c>
    </row>
    <row r="10418" spans="1:8" x14ac:dyDescent="0.35">
      <c r="A10418" s="14">
        <v>78343</v>
      </c>
      <c r="B10418">
        <v>25163.857421875</v>
      </c>
      <c r="C10418">
        <v>20.6524658203125</v>
      </c>
      <c r="D10418">
        <v>35.7803955078125</v>
      </c>
      <c r="E10418">
        <v>2.006158220715426</v>
      </c>
      <c r="F10418">
        <v>2.56074047088623</v>
      </c>
      <c r="G10418">
        <v>0.67191618680953979</v>
      </c>
      <c r="H10418" s="15">
        <v>-999</v>
      </c>
    </row>
    <row r="10419" spans="1:8" x14ac:dyDescent="0.35">
      <c r="A10419" s="14">
        <v>78344</v>
      </c>
      <c r="B10419">
        <v>21175.05859375</v>
      </c>
      <c r="C10419">
        <v>19.37628173828125</v>
      </c>
      <c r="D10419">
        <v>28.650634765625</v>
      </c>
      <c r="E10419">
        <v>2.4735712001671621</v>
      </c>
      <c r="F10419">
        <v>3.2781858444213872</v>
      </c>
      <c r="G10419">
        <v>15.292258262634279</v>
      </c>
      <c r="H10419" s="15">
        <v>-999</v>
      </c>
    </row>
    <row r="10420" spans="1:8" x14ac:dyDescent="0.35">
      <c r="A10420" s="14">
        <v>78345</v>
      </c>
      <c r="B10420">
        <v>18472.77734375</v>
      </c>
      <c r="C10420">
        <v>16.266754150390621</v>
      </c>
      <c r="D10420">
        <v>27.8917236328125</v>
      </c>
      <c r="E10420">
        <v>2.2383685386997332</v>
      </c>
      <c r="F10420">
        <v>3.1600875854492192</v>
      </c>
      <c r="G10420">
        <v>0.26108872890472412</v>
      </c>
      <c r="H10420" s="15">
        <v>-999</v>
      </c>
    </row>
    <row r="10421" spans="1:8" x14ac:dyDescent="0.35">
      <c r="A10421" s="14">
        <v>78346</v>
      </c>
      <c r="B10421">
        <v>14694.75</v>
      </c>
      <c r="C10421">
        <v>16.02105712890625</v>
      </c>
      <c r="D10421">
        <v>22.7596435546875</v>
      </c>
      <c r="E10421">
        <v>1.848549239187943</v>
      </c>
      <c r="F10421">
        <v>1.842556953430176</v>
      </c>
      <c r="G10421">
        <v>0.229035884141922</v>
      </c>
      <c r="H10421" s="15">
        <v>-999</v>
      </c>
    </row>
    <row r="10422" spans="1:8" x14ac:dyDescent="0.35">
      <c r="A10422" s="14">
        <v>78347</v>
      </c>
      <c r="B10422">
        <v>28731.111328125</v>
      </c>
      <c r="C10422">
        <v>13.4991455078125</v>
      </c>
      <c r="D10422">
        <v>25.22418212890625</v>
      </c>
      <c r="E10422">
        <v>1.480105191675402</v>
      </c>
      <c r="F10422">
        <v>3.3372344970703121</v>
      </c>
      <c r="G10422">
        <v>4.2171045206487179E-3</v>
      </c>
      <c r="H10422" s="15">
        <v>-999</v>
      </c>
    </row>
    <row r="10423" spans="1:8" x14ac:dyDescent="0.35">
      <c r="A10423" s="14">
        <v>78348</v>
      </c>
      <c r="B10423">
        <v>16971.509765625</v>
      </c>
      <c r="C10423">
        <v>14.7391357421875</v>
      </c>
      <c r="D10423">
        <v>25.732269287109379</v>
      </c>
      <c r="E10423">
        <v>1.603867230500529</v>
      </c>
      <c r="F10423">
        <v>3.2803993225097661</v>
      </c>
      <c r="G10423">
        <v>4.0970597267150879</v>
      </c>
      <c r="H10423" s="15">
        <v>-999</v>
      </c>
    </row>
    <row r="10424" spans="1:8" x14ac:dyDescent="0.35">
      <c r="A10424" s="14">
        <v>78349</v>
      </c>
      <c r="B10424">
        <v>24700.5546875</v>
      </c>
      <c r="C10424">
        <v>12.78582763671875</v>
      </c>
      <c r="D10424">
        <v>24.6856689453125</v>
      </c>
      <c r="E10424">
        <v>1.560878760055231</v>
      </c>
      <c r="F10424">
        <v>2.693231582641602</v>
      </c>
      <c r="G10424">
        <v>4.2171045206487179E-3</v>
      </c>
      <c r="H10424" s="15">
        <v>-999</v>
      </c>
    </row>
    <row r="10425" spans="1:8" x14ac:dyDescent="0.35">
      <c r="A10425" s="14">
        <v>78350</v>
      </c>
      <c r="B10425">
        <v>30154.830078125</v>
      </c>
      <c r="C10425">
        <v>11.03726196289062</v>
      </c>
      <c r="D10425">
        <v>23.546783447265621</v>
      </c>
      <c r="E10425">
        <v>1.303527213467963</v>
      </c>
      <c r="F10425">
        <v>2.3872833251953121</v>
      </c>
      <c r="G10425">
        <v>2.9529019229812552E-6</v>
      </c>
      <c r="H10425" s="15">
        <v>-999</v>
      </c>
    </row>
    <row r="10426" spans="1:8" x14ac:dyDescent="0.35">
      <c r="A10426" s="14">
        <v>78351</v>
      </c>
      <c r="B10426">
        <v>27251.71484375</v>
      </c>
      <c r="C10426">
        <v>10.13153076171875</v>
      </c>
      <c r="D10426">
        <v>24.73236083984375</v>
      </c>
      <c r="E10426">
        <v>1.3695731457152509</v>
      </c>
      <c r="F10426">
        <v>1.87060546875</v>
      </c>
      <c r="G10426">
        <v>9.9019855260848999E-3</v>
      </c>
      <c r="H10426" s="15">
        <v>-999</v>
      </c>
    </row>
    <row r="10427" spans="1:8" x14ac:dyDescent="0.35">
      <c r="A10427" s="14">
        <v>78352</v>
      </c>
      <c r="B10427">
        <v>30043.478515625</v>
      </c>
      <c r="C10427">
        <v>13.69342041015625</v>
      </c>
      <c r="D10427">
        <v>26.753936767578121</v>
      </c>
      <c r="E10427">
        <v>1.426811542360767</v>
      </c>
      <c r="F10427">
        <v>2.3968791961669922</v>
      </c>
      <c r="G10427">
        <v>2.9529019229812552E-6</v>
      </c>
      <c r="H10427" s="15">
        <v>-999</v>
      </c>
    </row>
    <row r="10428" spans="1:8" x14ac:dyDescent="0.35">
      <c r="A10428" s="14">
        <v>78353</v>
      </c>
      <c r="B10428">
        <v>29991.77734375</v>
      </c>
      <c r="C10428">
        <v>13.80010986328125</v>
      </c>
      <c r="D10428">
        <v>27.422698974609379</v>
      </c>
      <c r="E10428">
        <v>1.5152737621823309</v>
      </c>
      <c r="F10428">
        <v>3.1065740585327148</v>
      </c>
      <c r="G10428">
        <v>2.9529019229812552E-6</v>
      </c>
      <c r="H10428" s="15">
        <v>-999</v>
      </c>
    </row>
    <row r="10429" spans="1:8" x14ac:dyDescent="0.35">
      <c r="A10429" s="14">
        <v>78354</v>
      </c>
      <c r="B10429">
        <v>29737.259765625</v>
      </c>
      <c r="C10429">
        <v>13.533447265625</v>
      </c>
      <c r="D10429">
        <v>30.64178466796875</v>
      </c>
      <c r="E10429">
        <v>1.689982038909903</v>
      </c>
      <c r="F10429">
        <v>2.8685331344604492</v>
      </c>
      <c r="G10429">
        <v>2.9529019229812552E-6</v>
      </c>
      <c r="H10429" s="15">
        <v>-999</v>
      </c>
    </row>
    <row r="10430" spans="1:8" x14ac:dyDescent="0.35">
      <c r="A10430" s="14">
        <v>78355</v>
      </c>
      <c r="B10430">
        <v>29874.4609375</v>
      </c>
      <c r="C10430">
        <v>16.60198974609375</v>
      </c>
      <c r="D10430">
        <v>31.92291259765625</v>
      </c>
      <c r="E10430">
        <v>1.565890824284272</v>
      </c>
      <c r="F10430">
        <v>2.5921096801757808</v>
      </c>
      <c r="G10430">
        <v>2.9529019229812552E-6</v>
      </c>
      <c r="H10430" s="15">
        <v>-999</v>
      </c>
    </row>
    <row r="10431" spans="1:8" x14ac:dyDescent="0.35">
      <c r="A10431" s="14">
        <v>78356</v>
      </c>
      <c r="B10431">
        <v>29665.67578125</v>
      </c>
      <c r="C10431">
        <v>16.471527099609379</v>
      </c>
      <c r="D10431">
        <v>32.9022216796875</v>
      </c>
      <c r="E10431">
        <v>1.6146955293082701</v>
      </c>
      <c r="F10431">
        <v>2.2570066452026372</v>
      </c>
      <c r="G10431">
        <v>2.9529019229812552E-6</v>
      </c>
      <c r="H10431" s="15">
        <v>-999</v>
      </c>
    </row>
    <row r="10432" spans="1:8" x14ac:dyDescent="0.35">
      <c r="A10432" s="14">
        <v>78357</v>
      </c>
      <c r="B10432">
        <v>29948.033203125</v>
      </c>
      <c r="C10432">
        <v>16.9886474609375</v>
      </c>
      <c r="D10432">
        <v>34.80108642578125</v>
      </c>
      <c r="E10432">
        <v>1.553559212785171</v>
      </c>
      <c r="F10432">
        <v>2.2961273193359379</v>
      </c>
      <c r="G10432">
        <v>2.9529019229812552E-6</v>
      </c>
      <c r="H10432" s="15">
        <v>-999</v>
      </c>
    </row>
    <row r="10433" spans="1:8" x14ac:dyDescent="0.35">
      <c r="A10433" s="14">
        <v>78358</v>
      </c>
      <c r="B10433">
        <v>27502.2578125</v>
      </c>
      <c r="C10433">
        <v>19.746734619140621</v>
      </c>
      <c r="D10433">
        <v>35.7293701171875</v>
      </c>
      <c r="E10433">
        <v>1.4997724898454119</v>
      </c>
      <c r="F10433">
        <v>2.9534158706665039</v>
      </c>
      <c r="G10433">
        <v>2.9529019229812552E-6</v>
      </c>
      <c r="H10433" s="15">
        <v>-999</v>
      </c>
    </row>
    <row r="10434" spans="1:8" x14ac:dyDescent="0.35">
      <c r="A10434" s="14">
        <v>78359</v>
      </c>
      <c r="B10434">
        <v>26110.353515625</v>
      </c>
      <c r="C10434">
        <v>17.1143798828125</v>
      </c>
      <c r="D10434">
        <v>32.021728515625</v>
      </c>
      <c r="E10434">
        <v>1.851821712001692</v>
      </c>
      <c r="F10434">
        <v>3.4298677444458008</v>
      </c>
      <c r="G10434">
        <v>4.2171045206487179E-3</v>
      </c>
      <c r="H10434" s="15">
        <v>-999</v>
      </c>
    </row>
    <row r="10435" spans="1:8" x14ac:dyDescent="0.35">
      <c r="A10435" s="14">
        <v>78360</v>
      </c>
      <c r="B10435">
        <v>26088.482421875</v>
      </c>
      <c r="C10435">
        <v>14.21533203125</v>
      </c>
      <c r="D10435">
        <v>26.738739013671879</v>
      </c>
      <c r="E10435">
        <v>1.4876293194371899</v>
      </c>
      <c r="F10435">
        <v>3.370818138122559</v>
      </c>
      <c r="G10435">
        <v>2.9529019229812552E-6</v>
      </c>
      <c r="H10435" s="15">
        <v>-999</v>
      </c>
    </row>
    <row r="10436" spans="1:8" x14ac:dyDescent="0.35">
      <c r="A10436" s="14">
        <v>78361</v>
      </c>
      <c r="B10436">
        <v>27559.923828125</v>
      </c>
      <c r="C10436">
        <v>12.02392578125</v>
      </c>
      <c r="D10436">
        <v>28.21636962890625</v>
      </c>
      <c r="E10436">
        <v>1.509190800548877</v>
      </c>
      <c r="F10436">
        <v>1.5203704833984379</v>
      </c>
      <c r="G10436">
        <v>2.9529019229812552E-6</v>
      </c>
      <c r="H10436" s="15">
        <v>-999</v>
      </c>
    </row>
    <row r="10437" spans="1:8" x14ac:dyDescent="0.35">
      <c r="A10437" s="14">
        <v>78362</v>
      </c>
      <c r="B10437">
        <v>25551.603515625</v>
      </c>
      <c r="C10437">
        <v>16.40960693359375</v>
      </c>
      <c r="D10437">
        <v>29.5821533203125</v>
      </c>
      <c r="E10437">
        <v>1.6264606988620101</v>
      </c>
      <c r="F10437">
        <v>1.9997749328613279</v>
      </c>
      <c r="G10437">
        <v>8.5498623549938202E-2</v>
      </c>
      <c r="H10437" s="15">
        <v>-999</v>
      </c>
    </row>
    <row r="10438" spans="1:8" x14ac:dyDescent="0.35">
      <c r="A10438" s="14">
        <v>78363</v>
      </c>
      <c r="B10438">
        <v>19999.89453125</v>
      </c>
      <c r="C10438">
        <v>16.023895263671879</v>
      </c>
      <c r="D10438">
        <v>26.738739013671879</v>
      </c>
      <c r="E10438">
        <v>1.7406855930916429</v>
      </c>
      <c r="F10438">
        <v>3.5619897842407231</v>
      </c>
      <c r="G10438">
        <v>0.76979637145996094</v>
      </c>
      <c r="H10438" s="15">
        <v>-999</v>
      </c>
    </row>
    <row r="10439" spans="1:8" x14ac:dyDescent="0.35">
      <c r="A10439" s="14">
        <v>78364</v>
      </c>
      <c r="B10439">
        <v>16500.248046875</v>
      </c>
      <c r="C10439">
        <v>13.35153198242188</v>
      </c>
      <c r="D10439">
        <v>24.130889892578121</v>
      </c>
      <c r="E10439">
        <v>1.512869501897711</v>
      </c>
      <c r="F10439">
        <v>3.5571918487548828</v>
      </c>
      <c r="G10439">
        <v>9.9019855260848999E-3</v>
      </c>
      <c r="H10439" s="15">
        <v>-999</v>
      </c>
    </row>
    <row r="10440" spans="1:8" x14ac:dyDescent="0.35">
      <c r="A10440" s="14">
        <v>78365</v>
      </c>
      <c r="B10440">
        <v>18122.8125</v>
      </c>
      <c r="C10440">
        <v>12.70867919921875</v>
      </c>
      <c r="D10440">
        <v>22.993072509765621</v>
      </c>
      <c r="E10440">
        <v>1.4203908191806229</v>
      </c>
      <c r="F10440">
        <v>3.253458976745605</v>
      </c>
      <c r="G10440">
        <v>9.9019855260848999E-3</v>
      </c>
      <c r="H10440" s="15">
        <v>-999</v>
      </c>
    </row>
    <row r="10441" spans="1:8" x14ac:dyDescent="0.35">
      <c r="A10441" s="14">
        <v>78366</v>
      </c>
      <c r="B10441">
        <v>13094.0615234375</v>
      </c>
      <c r="C10441">
        <v>14.68582153320312</v>
      </c>
      <c r="D10441">
        <v>24.3480224609375</v>
      </c>
      <c r="E10441">
        <v>1.627092823458983</v>
      </c>
      <c r="F10441">
        <v>2.5419187545776372</v>
      </c>
      <c r="G10441">
        <v>1.7190383672714229</v>
      </c>
      <c r="H10441" s="15">
        <v>-999</v>
      </c>
    </row>
    <row r="10442" spans="1:8" x14ac:dyDescent="0.35">
      <c r="A10442" s="14">
        <v>78367</v>
      </c>
      <c r="B10442">
        <v>16237.779296875</v>
      </c>
      <c r="C10442">
        <v>12.18011474609375</v>
      </c>
      <c r="D10442">
        <v>23.7943115234375</v>
      </c>
      <c r="E10442">
        <v>1.60297002332663</v>
      </c>
      <c r="F10442">
        <v>1.676112174987793</v>
      </c>
      <c r="G10442">
        <v>5.7334639132022858E-2</v>
      </c>
      <c r="H10442" s="15">
        <v>-999</v>
      </c>
    </row>
    <row r="10443" spans="1:8" x14ac:dyDescent="0.35">
      <c r="A10443" s="14">
        <v>78368</v>
      </c>
      <c r="B10443">
        <v>26647.23046875</v>
      </c>
      <c r="C10443">
        <v>11.89535522460938</v>
      </c>
      <c r="D10443">
        <v>29.750457763671879</v>
      </c>
      <c r="E10443">
        <v>1.6634060571381351</v>
      </c>
      <c r="F10443">
        <v>2.2352323532104492</v>
      </c>
      <c r="G10443">
        <v>2.9529019229812552E-6</v>
      </c>
      <c r="H10443" s="15">
        <v>-999</v>
      </c>
    </row>
    <row r="10444" spans="1:8" x14ac:dyDescent="0.35">
      <c r="A10444" s="14">
        <v>78369</v>
      </c>
      <c r="B10444">
        <v>8810.9755859375</v>
      </c>
      <c r="C10444">
        <v>16.007720947265621</v>
      </c>
      <c r="D10444">
        <v>23.972381591796879</v>
      </c>
      <c r="E10444">
        <v>1.896574854237733</v>
      </c>
      <c r="F10444">
        <v>3.3095550537109379</v>
      </c>
      <c r="G10444">
        <v>5.8300056457519531</v>
      </c>
      <c r="H10444" s="15">
        <v>-999</v>
      </c>
    </row>
    <row r="10445" spans="1:8" x14ac:dyDescent="0.35">
      <c r="A10445" s="14">
        <v>78370</v>
      </c>
      <c r="B10445">
        <v>11811.51953125</v>
      </c>
      <c r="C10445">
        <v>14.20391845703125</v>
      </c>
      <c r="D10445">
        <v>21.272247314453121</v>
      </c>
      <c r="E10445">
        <v>1.734679833056177</v>
      </c>
      <c r="F10445">
        <v>1.7934722900390621</v>
      </c>
      <c r="G10445">
        <v>2.566699743270874</v>
      </c>
      <c r="H10445" s="15">
        <v>-999</v>
      </c>
    </row>
    <row r="10446" spans="1:8" x14ac:dyDescent="0.35">
      <c r="A10446" s="14">
        <v>78371</v>
      </c>
      <c r="B10446">
        <v>10632.37890625</v>
      </c>
      <c r="C10446">
        <v>14.71438598632812</v>
      </c>
      <c r="D10446">
        <v>21.835723876953121</v>
      </c>
      <c r="E10446">
        <v>1.6524844103715131</v>
      </c>
      <c r="F10446">
        <v>3.0836925506591801</v>
      </c>
      <c r="G10446">
        <v>0.229035884141922</v>
      </c>
      <c r="H10446" s="15">
        <v>-999</v>
      </c>
    </row>
    <row r="10447" spans="1:8" x14ac:dyDescent="0.35">
      <c r="A10447" s="14">
        <v>78372</v>
      </c>
      <c r="B10447">
        <v>8699.6220703125</v>
      </c>
      <c r="C10447">
        <v>15.71722412109375</v>
      </c>
      <c r="D10447">
        <v>22.5870361328125</v>
      </c>
      <c r="E10447">
        <v>1.8194306949023</v>
      </c>
      <c r="F10447">
        <v>2.0706338882446289</v>
      </c>
      <c r="G10447">
        <v>1.0392662286758421</v>
      </c>
      <c r="H10447" s="15">
        <v>-999</v>
      </c>
    </row>
    <row r="10448" spans="1:8" x14ac:dyDescent="0.35">
      <c r="A10448" s="14">
        <v>78373</v>
      </c>
      <c r="B10448">
        <v>22899.033203125</v>
      </c>
      <c r="C10448">
        <v>13.90200805664062</v>
      </c>
      <c r="D10448">
        <v>28.140350341796879</v>
      </c>
      <c r="E10448">
        <v>1.913344166085581</v>
      </c>
      <c r="F10448">
        <v>1.617063522338867</v>
      </c>
      <c r="G10448">
        <v>2.9529019229812552E-6</v>
      </c>
      <c r="H10448" s="15">
        <v>-999</v>
      </c>
    </row>
    <row r="10449" spans="1:8" x14ac:dyDescent="0.35">
      <c r="A10449" s="14">
        <v>78374</v>
      </c>
      <c r="B10449">
        <v>25491.951171875</v>
      </c>
      <c r="C10449">
        <v>16.242950439453121</v>
      </c>
      <c r="D10449">
        <v>31.310577392578121</v>
      </c>
      <c r="E10449">
        <v>1.91726478833752</v>
      </c>
      <c r="F10449">
        <v>1.470178604125977</v>
      </c>
      <c r="G10449">
        <v>2.9529019229812552E-6</v>
      </c>
      <c r="H10449" s="15">
        <v>-999</v>
      </c>
    </row>
    <row r="10450" spans="1:8" x14ac:dyDescent="0.35">
      <c r="A10450" s="14">
        <v>78375</v>
      </c>
      <c r="B10450">
        <v>25348.78515625</v>
      </c>
      <c r="C10450">
        <v>18.208648681640621</v>
      </c>
      <c r="D10450">
        <v>30.904541015625</v>
      </c>
      <c r="E10450">
        <v>1.936189768361418</v>
      </c>
      <c r="F10450">
        <v>2.5404424667358398</v>
      </c>
      <c r="G10450">
        <v>2.9529019229812552E-6</v>
      </c>
      <c r="H10450" s="15">
        <v>-999</v>
      </c>
    </row>
    <row r="10451" spans="1:8" x14ac:dyDescent="0.35">
      <c r="A10451" s="14">
        <v>78376</v>
      </c>
      <c r="B10451">
        <v>26448.388671875</v>
      </c>
      <c r="C10451">
        <v>16.956268310546879</v>
      </c>
      <c r="D10451">
        <v>34.460174560546882</v>
      </c>
      <c r="E10451">
        <v>1.979906938795527</v>
      </c>
      <c r="F10451">
        <v>2.3596048355102539</v>
      </c>
      <c r="G10451">
        <v>0</v>
      </c>
      <c r="H10451" s="15">
        <v>-999</v>
      </c>
    </row>
    <row r="10452" spans="1:8" x14ac:dyDescent="0.35">
      <c r="A10452" s="14">
        <v>78377</v>
      </c>
      <c r="B10452">
        <v>24569.318359375</v>
      </c>
      <c r="C10452">
        <v>19.37152099609375</v>
      </c>
      <c r="D10452">
        <v>36.09197998046875</v>
      </c>
      <c r="E10452">
        <v>2.4148300489998422</v>
      </c>
      <c r="F10452">
        <v>2.9748210906982422</v>
      </c>
      <c r="G10452">
        <v>27.243196487426761</v>
      </c>
      <c r="H10452" s="15">
        <v>-999</v>
      </c>
    </row>
    <row r="10453" spans="1:8" x14ac:dyDescent="0.35">
      <c r="A10453" s="14">
        <v>78378</v>
      </c>
      <c r="B10453">
        <v>7116.82568359375</v>
      </c>
      <c r="C10453">
        <v>17.37628173828125</v>
      </c>
      <c r="D10453">
        <v>23.74981689453125</v>
      </c>
      <c r="E10453">
        <v>2.1954985272420151</v>
      </c>
      <c r="F10453">
        <v>4.4237360954284668</v>
      </c>
      <c r="G10453">
        <v>4.8872365951538086</v>
      </c>
      <c r="H10453" s="15">
        <v>-999</v>
      </c>
    </row>
    <row r="10454" spans="1:8" x14ac:dyDescent="0.35">
      <c r="A10454" s="14">
        <v>78379</v>
      </c>
      <c r="B10454">
        <v>19178.671875</v>
      </c>
      <c r="C10454">
        <v>14.8505859375</v>
      </c>
      <c r="D10454">
        <v>24.283966064453121</v>
      </c>
      <c r="E10454">
        <v>1.7232779875193871</v>
      </c>
      <c r="F10454">
        <v>5.3611388206481934</v>
      </c>
      <c r="G10454">
        <v>0.23986272513866419</v>
      </c>
      <c r="H10454" s="15">
        <v>-999</v>
      </c>
    </row>
    <row r="10455" spans="1:8" x14ac:dyDescent="0.35">
      <c r="A10455" s="14">
        <v>78380</v>
      </c>
      <c r="B10455">
        <v>6892.13525390625</v>
      </c>
      <c r="C10455">
        <v>16.845794677734379</v>
      </c>
      <c r="D10455">
        <v>21.973602294921879</v>
      </c>
      <c r="E10455">
        <v>1.8385247135349969</v>
      </c>
      <c r="F10455">
        <v>4.8791513442993164</v>
      </c>
      <c r="G10455">
        <v>2.5251762866973881</v>
      </c>
      <c r="H10455" s="15">
        <v>-999</v>
      </c>
    </row>
    <row r="10456" spans="1:8" x14ac:dyDescent="0.35">
      <c r="A10456" s="14">
        <v>78381</v>
      </c>
      <c r="B10456">
        <v>9797.2353515625</v>
      </c>
      <c r="C10456">
        <v>16.21722412109375</v>
      </c>
      <c r="D10456">
        <v>24.628143310546879</v>
      </c>
      <c r="E10456">
        <v>1.9930007344242591</v>
      </c>
      <c r="F10456">
        <v>2.9748210906982422</v>
      </c>
      <c r="G10456">
        <v>0.34333959221839899</v>
      </c>
      <c r="H10456" s="15">
        <v>-999</v>
      </c>
    </row>
    <row r="10457" spans="1:8" x14ac:dyDescent="0.35">
      <c r="A10457" s="14">
        <v>78382</v>
      </c>
      <c r="B10457">
        <v>13668.71875</v>
      </c>
      <c r="C10457">
        <v>15.66104125976562</v>
      </c>
      <c r="D10457">
        <v>25.07977294921875</v>
      </c>
      <c r="E10457">
        <v>1.946253172423432</v>
      </c>
      <c r="F10457">
        <v>1.878355026245117</v>
      </c>
      <c r="G10457">
        <v>7.3063105344772339E-2</v>
      </c>
      <c r="H10457" s="15">
        <v>-999</v>
      </c>
    </row>
    <row r="10458" spans="1:8" x14ac:dyDescent="0.35">
      <c r="A10458" s="14">
        <v>78383</v>
      </c>
      <c r="B10458">
        <v>17607.80859375</v>
      </c>
      <c r="C10458">
        <v>13.86676025390625</v>
      </c>
      <c r="D10458">
        <v>24.959259033203121</v>
      </c>
      <c r="E10458">
        <v>1.819225285436866</v>
      </c>
      <c r="F10458">
        <v>1.775388717651367</v>
      </c>
      <c r="G10458">
        <v>0.1045363768935204</v>
      </c>
      <c r="H10458" s="15">
        <v>-999</v>
      </c>
    </row>
    <row r="10459" spans="1:8" x14ac:dyDescent="0.35">
      <c r="A10459" s="14">
        <v>78384</v>
      </c>
      <c r="B10459">
        <v>24756.228515625</v>
      </c>
      <c r="C10459">
        <v>12.81246948242188</v>
      </c>
      <c r="D10459">
        <v>29.191314697265621</v>
      </c>
      <c r="E10459">
        <v>1.8912145331485191</v>
      </c>
      <c r="F10459">
        <v>2.3437347412109379</v>
      </c>
      <c r="G10459">
        <v>0</v>
      </c>
      <c r="H10459" s="15">
        <v>-999</v>
      </c>
    </row>
    <row r="10460" spans="1:8" x14ac:dyDescent="0.35">
      <c r="A10460" s="14">
        <v>78385</v>
      </c>
      <c r="B10460">
        <v>22551.056640625</v>
      </c>
      <c r="C10460">
        <v>16.4315185546875</v>
      </c>
      <c r="D10460">
        <v>29.84814453125</v>
      </c>
      <c r="E10460">
        <v>2.0182299713374698</v>
      </c>
      <c r="F10460">
        <v>3.5306200981140141</v>
      </c>
      <c r="G10460">
        <v>0</v>
      </c>
      <c r="H10460" s="15">
        <v>-999</v>
      </c>
    </row>
    <row r="10461" spans="1:8" x14ac:dyDescent="0.35">
      <c r="A10461" s="14">
        <v>78386</v>
      </c>
      <c r="B10461">
        <v>8890.509765625</v>
      </c>
      <c r="C10461">
        <v>16.356292724609379</v>
      </c>
      <c r="D10461">
        <v>23.658599853515621</v>
      </c>
      <c r="E10461">
        <v>1.855272906339094</v>
      </c>
      <c r="F10461">
        <v>2.4706907272338872</v>
      </c>
      <c r="G10461">
        <v>0.22418871521949771</v>
      </c>
      <c r="H10461" s="15">
        <v>-999</v>
      </c>
    </row>
    <row r="10462" spans="1:8" x14ac:dyDescent="0.35">
      <c r="A10462" s="14">
        <v>78387</v>
      </c>
      <c r="B10462">
        <v>13626.9638671875</v>
      </c>
      <c r="C10462">
        <v>15.45819091796875</v>
      </c>
      <c r="D10462">
        <v>27.05792236328125</v>
      </c>
      <c r="E10462">
        <v>2.0092771532034179</v>
      </c>
      <c r="F10462">
        <v>2.4319391250610352</v>
      </c>
      <c r="G10462">
        <v>4.9556117504835129E-2</v>
      </c>
      <c r="H10462" s="15">
        <v>-999</v>
      </c>
    </row>
    <row r="10463" spans="1:8" x14ac:dyDescent="0.35">
      <c r="A10463" s="14">
        <v>78388</v>
      </c>
      <c r="B10463">
        <v>22588.8359375</v>
      </c>
      <c r="C10463">
        <v>17.036285400390621</v>
      </c>
      <c r="D10463">
        <v>28.7744140625</v>
      </c>
      <c r="E10463">
        <v>2.0578950693593101</v>
      </c>
      <c r="F10463">
        <v>3.71662425994873</v>
      </c>
      <c r="G10463">
        <v>6.1218556948006153E-3</v>
      </c>
      <c r="H10463" s="15">
        <v>-999</v>
      </c>
    </row>
    <row r="10464" spans="1:8" x14ac:dyDescent="0.35">
      <c r="A10464" s="14">
        <v>78389</v>
      </c>
      <c r="B10464">
        <v>24143.79296875</v>
      </c>
      <c r="C10464">
        <v>17.434356689453121</v>
      </c>
      <c r="D10464">
        <v>32.900054931640618</v>
      </c>
      <c r="E10464">
        <v>2.129729119533788</v>
      </c>
      <c r="F10464">
        <v>3.500726699829102</v>
      </c>
      <c r="G10464">
        <v>0</v>
      </c>
      <c r="H10464" s="15">
        <v>-999</v>
      </c>
    </row>
    <row r="10465" spans="1:8" x14ac:dyDescent="0.35">
      <c r="A10465" s="14">
        <v>78390</v>
      </c>
      <c r="B10465">
        <v>22199.1015625</v>
      </c>
      <c r="C10465">
        <v>20.65911865234375</v>
      </c>
      <c r="D10465">
        <v>34.94439697265625</v>
      </c>
      <c r="E10465">
        <v>2.390377146612924</v>
      </c>
      <c r="F10465">
        <v>2.389128684997559</v>
      </c>
      <c r="G10465">
        <v>1.91625452041626</v>
      </c>
      <c r="H10465" s="15">
        <v>-999</v>
      </c>
    </row>
    <row r="10466" spans="1:8" x14ac:dyDescent="0.35">
      <c r="A10466" s="14">
        <v>78391</v>
      </c>
      <c r="B10466">
        <v>9721.6767578125</v>
      </c>
      <c r="C10466">
        <v>19.655303955078121</v>
      </c>
      <c r="D10466">
        <v>27.319580078125</v>
      </c>
      <c r="E10466">
        <v>2.2211560961980088</v>
      </c>
      <c r="F10466">
        <v>2.187254905700684</v>
      </c>
      <c r="G10466">
        <v>3.9945464134216309</v>
      </c>
      <c r="H10466" s="15">
        <v>-999</v>
      </c>
    </row>
    <row r="10467" spans="1:8" x14ac:dyDescent="0.35">
      <c r="A10467" s="14">
        <v>78392</v>
      </c>
      <c r="B10467">
        <v>17681.3828125</v>
      </c>
      <c r="C10467">
        <v>17.30865478515625</v>
      </c>
      <c r="D10467">
        <v>28.166412353515621</v>
      </c>
      <c r="E10467">
        <v>2.0137339940740842</v>
      </c>
      <c r="F10467">
        <v>2.8449134826660161</v>
      </c>
      <c r="G10467">
        <v>2.485720440745354E-2</v>
      </c>
      <c r="H10467" s="15">
        <v>-999</v>
      </c>
    </row>
    <row r="10468" spans="1:8" x14ac:dyDescent="0.35">
      <c r="A10468" s="14">
        <v>78393</v>
      </c>
      <c r="B10468">
        <v>9544.7060546875</v>
      </c>
      <c r="C10468">
        <v>15.67437744140625</v>
      </c>
      <c r="D10468">
        <v>25.370758056640621</v>
      </c>
      <c r="E10468">
        <v>2.0548507911616838</v>
      </c>
      <c r="F10468">
        <v>2.461094856262207</v>
      </c>
      <c r="G10468">
        <v>0.71835792064666748</v>
      </c>
      <c r="H10468" s="15">
        <v>-999</v>
      </c>
    </row>
    <row r="10469" spans="1:8" x14ac:dyDescent="0.35">
      <c r="A10469" s="14">
        <v>78394</v>
      </c>
      <c r="B10469">
        <v>15279.3525390625</v>
      </c>
      <c r="C10469">
        <v>15.04104614257812</v>
      </c>
      <c r="D10469">
        <v>25.569427490234379</v>
      </c>
      <c r="E10469">
        <v>1.725722154143567</v>
      </c>
      <c r="F10469">
        <v>2.9013786315917969</v>
      </c>
      <c r="G10469">
        <v>3.2938120421022181E-3</v>
      </c>
      <c r="H10469" s="15">
        <v>-999</v>
      </c>
    </row>
    <row r="10470" spans="1:8" x14ac:dyDescent="0.35">
      <c r="A10470" s="14">
        <v>78395</v>
      </c>
      <c r="B10470">
        <v>13720.4189453125</v>
      </c>
      <c r="C10470">
        <v>16.785797119140621</v>
      </c>
      <c r="D10470">
        <v>26.446685791015621</v>
      </c>
      <c r="E10470">
        <v>1.8147807382501171</v>
      </c>
      <c r="F10470">
        <v>1.625552177429199</v>
      </c>
      <c r="G10470">
        <v>0.16560620069503779</v>
      </c>
      <c r="H10470" s="15">
        <v>-999</v>
      </c>
    </row>
    <row r="10471" spans="1:8" x14ac:dyDescent="0.35">
      <c r="A10471" s="14">
        <v>78396</v>
      </c>
      <c r="B10471">
        <v>10815.314453125</v>
      </c>
      <c r="C10471">
        <v>14.92105102539062</v>
      </c>
      <c r="D10471">
        <v>28.3629150390625</v>
      </c>
      <c r="E10471">
        <v>1.913428901117777</v>
      </c>
      <c r="F10471">
        <v>3.3309602737426758</v>
      </c>
      <c r="G10471">
        <v>4.8048086166381836</v>
      </c>
      <c r="H10471" s="15">
        <v>-999</v>
      </c>
    </row>
    <row r="10472" spans="1:8" x14ac:dyDescent="0.35">
      <c r="A10472" s="14">
        <v>78397</v>
      </c>
      <c r="B10472">
        <v>13835.7490234375</v>
      </c>
      <c r="C10472">
        <v>16.004852294921879</v>
      </c>
      <c r="D10472">
        <v>24.141754150390621</v>
      </c>
      <c r="E10472">
        <v>1.6487587542454489</v>
      </c>
      <c r="F10472">
        <v>2.3942956924438481</v>
      </c>
      <c r="G10472">
        <v>9.8386569879949093E-4</v>
      </c>
      <c r="H10472" s="15">
        <v>-999</v>
      </c>
    </row>
    <row r="10473" spans="1:8" x14ac:dyDescent="0.35">
      <c r="A10473" s="14">
        <v>78398</v>
      </c>
      <c r="B10473">
        <v>13873.5283203125</v>
      </c>
      <c r="C10473">
        <v>15.23248291015625</v>
      </c>
      <c r="D10473">
        <v>24.93212890625</v>
      </c>
      <c r="E10473">
        <v>1.706676055268219</v>
      </c>
      <c r="F10473">
        <v>3.1718969345092769</v>
      </c>
      <c r="G10473">
        <v>2.0638357847929001E-2</v>
      </c>
      <c r="H10473" s="15">
        <v>-999</v>
      </c>
    </row>
    <row r="10474" spans="1:8" x14ac:dyDescent="0.35">
      <c r="A10474" s="14">
        <v>78399</v>
      </c>
      <c r="B10474">
        <v>8526.626953125</v>
      </c>
      <c r="C10474">
        <v>16.21246337890625</v>
      </c>
      <c r="D10474">
        <v>22.963775634765621</v>
      </c>
      <c r="E10474">
        <v>1.789850569785753</v>
      </c>
      <c r="F10474">
        <v>3.0918121337890621</v>
      </c>
      <c r="G10474">
        <v>0.3675067126750946</v>
      </c>
      <c r="H10474" s="15">
        <v>-999</v>
      </c>
    </row>
    <row r="10475" spans="1:8" x14ac:dyDescent="0.35">
      <c r="A10475" s="14">
        <v>78400</v>
      </c>
      <c r="B10475">
        <v>18596.060546875</v>
      </c>
      <c r="C10475">
        <v>16.135345458984379</v>
      </c>
      <c r="D10475">
        <v>26.50421142578125</v>
      </c>
      <c r="E10475">
        <v>1.75572638499719</v>
      </c>
      <c r="F10475">
        <v>1.7229824066162109</v>
      </c>
      <c r="G10475">
        <v>0.2635190486907959</v>
      </c>
      <c r="H10475" s="15">
        <v>-999</v>
      </c>
    </row>
    <row r="10476" spans="1:8" x14ac:dyDescent="0.35">
      <c r="A10476" s="14">
        <v>78401</v>
      </c>
      <c r="B10476">
        <v>21095.521484375</v>
      </c>
      <c r="C10476">
        <v>15.33914184570312</v>
      </c>
      <c r="D10476">
        <v>34.83148193359375</v>
      </c>
      <c r="E10476">
        <v>2.095518838225817</v>
      </c>
      <c r="F10476">
        <v>3.0445728302001949</v>
      </c>
      <c r="G10476">
        <v>2.9523429870605469</v>
      </c>
      <c r="H10476" s="15">
        <v>-999</v>
      </c>
    </row>
    <row r="10477" spans="1:8" x14ac:dyDescent="0.35">
      <c r="A10477" s="14">
        <v>78402</v>
      </c>
      <c r="B10477">
        <v>21336.123046875</v>
      </c>
      <c r="C10477">
        <v>19.17340087890625</v>
      </c>
      <c r="D10477">
        <v>32.64056396484375</v>
      </c>
      <c r="E10477">
        <v>2.4171358457646241</v>
      </c>
      <c r="F10477">
        <v>1.874295234680176</v>
      </c>
      <c r="G10477">
        <v>2.120186567306519</v>
      </c>
      <c r="H10477" s="15">
        <v>-999</v>
      </c>
    </row>
    <row r="10478" spans="1:8" x14ac:dyDescent="0.35">
      <c r="A10478" s="14">
        <v>78403</v>
      </c>
      <c r="B10478">
        <v>21049.7890625</v>
      </c>
      <c r="C10478">
        <v>20.703887939453121</v>
      </c>
      <c r="D10478">
        <v>37.583740234375</v>
      </c>
      <c r="E10478">
        <v>2.5786451507752921</v>
      </c>
      <c r="F10478">
        <v>2.9323797225952148</v>
      </c>
      <c r="G10478">
        <v>0.1245469450950623</v>
      </c>
      <c r="H10478" s="15">
        <v>-999</v>
      </c>
    </row>
    <row r="10479" spans="1:8" x14ac:dyDescent="0.35">
      <c r="A10479" s="14">
        <v>78404</v>
      </c>
      <c r="B10479">
        <v>19413.306640625</v>
      </c>
      <c r="C10479">
        <v>20.4505615234375</v>
      </c>
      <c r="D10479">
        <v>33.40924072265625</v>
      </c>
      <c r="E10479">
        <v>2.4570487823489828</v>
      </c>
      <c r="F10479">
        <v>3.4247007369995122</v>
      </c>
      <c r="G10479">
        <v>1.8567215204238889</v>
      </c>
      <c r="H10479" s="15">
        <v>-999</v>
      </c>
    </row>
    <row r="10480" spans="1:8" x14ac:dyDescent="0.35">
      <c r="A10480" s="14">
        <v>78405</v>
      </c>
      <c r="B10480">
        <v>16396.8515625</v>
      </c>
      <c r="C10480">
        <v>18.454376220703121</v>
      </c>
      <c r="D10480">
        <v>27.77447509765625</v>
      </c>
      <c r="E10480">
        <v>2.0282956667811272</v>
      </c>
      <c r="F10480">
        <v>2.3555450439453121</v>
      </c>
      <c r="G10480">
        <v>9.145788848400116E-2</v>
      </c>
      <c r="H10480" s="15">
        <v>-999</v>
      </c>
    </row>
    <row r="10481" spans="1:8" x14ac:dyDescent="0.35">
      <c r="A10481" s="14">
        <v>78406</v>
      </c>
      <c r="B10481">
        <v>12173.4140625</v>
      </c>
      <c r="C10481">
        <v>17.234375</v>
      </c>
      <c r="D10481">
        <v>26.543304443359379</v>
      </c>
      <c r="E10481">
        <v>1.8265534850372629</v>
      </c>
      <c r="F10481">
        <v>3.102514266967773</v>
      </c>
      <c r="G10481">
        <v>0.77786314487457275</v>
      </c>
      <c r="H10481" s="15">
        <v>-999</v>
      </c>
    </row>
    <row r="10482" spans="1:8" x14ac:dyDescent="0.35">
      <c r="A10482" s="14">
        <v>78407</v>
      </c>
      <c r="B10482">
        <v>8812.9638671875</v>
      </c>
      <c r="C10482">
        <v>13.71343994140625</v>
      </c>
      <c r="D10482">
        <v>23.648834228515621</v>
      </c>
      <c r="E10482">
        <v>1.67081427366392</v>
      </c>
      <c r="F10482">
        <v>3.3885335922241211</v>
      </c>
      <c r="G10482">
        <v>2.4753963947296138</v>
      </c>
      <c r="H10482" s="15">
        <v>-999</v>
      </c>
    </row>
    <row r="10483" spans="1:8" x14ac:dyDescent="0.35">
      <c r="A10483" s="14">
        <v>78408</v>
      </c>
      <c r="B10483">
        <v>14708.671875</v>
      </c>
      <c r="C10483">
        <v>12.95913696289062</v>
      </c>
      <c r="D10483">
        <v>23.82470703125</v>
      </c>
      <c r="E10483">
        <v>1.613862041570713</v>
      </c>
      <c r="F10483">
        <v>3.2571496963500981</v>
      </c>
      <c r="G10483">
        <v>2.6162042617797852</v>
      </c>
      <c r="H10483" s="15">
        <v>-999</v>
      </c>
    </row>
    <row r="10484" spans="1:8" x14ac:dyDescent="0.35">
      <c r="A10484" s="14">
        <v>78409</v>
      </c>
      <c r="B10484">
        <v>11087.7294921875</v>
      </c>
      <c r="C10484">
        <v>15.51153564453125</v>
      </c>
      <c r="D10484">
        <v>23.94415283203125</v>
      </c>
      <c r="E10484">
        <v>1.96454594084965</v>
      </c>
      <c r="F10484">
        <v>4.110776424407959</v>
      </c>
      <c r="G10484">
        <v>8.6941967010498047</v>
      </c>
      <c r="H10484" s="15">
        <v>-999</v>
      </c>
    </row>
    <row r="10485" spans="1:8" x14ac:dyDescent="0.35">
      <c r="A10485" s="14">
        <v>78410</v>
      </c>
      <c r="B10485">
        <v>5941.6611328125</v>
      </c>
      <c r="C10485">
        <v>13.25152587890625</v>
      </c>
      <c r="D10485">
        <v>19.9031982421875</v>
      </c>
      <c r="E10485">
        <v>1.6355462796205691</v>
      </c>
      <c r="F10485">
        <v>1.039121627807617</v>
      </c>
      <c r="G10485">
        <v>19.442159652709961</v>
      </c>
      <c r="H10485" s="15">
        <v>-999</v>
      </c>
    </row>
    <row r="10486" spans="1:8" x14ac:dyDescent="0.35">
      <c r="A10486" s="14">
        <v>78411</v>
      </c>
      <c r="B10486">
        <v>15506.03125</v>
      </c>
      <c r="C10486">
        <v>10.59439086914062</v>
      </c>
      <c r="D10486">
        <v>22.209197998046879</v>
      </c>
      <c r="E10486">
        <v>1.4874282632160769</v>
      </c>
      <c r="F10486">
        <v>1.7731742858886721</v>
      </c>
      <c r="G10486">
        <v>1.4256911817938089E-3</v>
      </c>
      <c r="H10486" s="15">
        <v>-999</v>
      </c>
    </row>
    <row r="10487" spans="1:8" x14ac:dyDescent="0.35">
      <c r="A10487" s="14">
        <v>78412</v>
      </c>
      <c r="B10487">
        <v>20212.65625</v>
      </c>
      <c r="C10487">
        <v>9.69439697265625</v>
      </c>
      <c r="D10487">
        <v>24.669403076171879</v>
      </c>
      <c r="E10487">
        <v>1.4846059634381821</v>
      </c>
      <c r="F10487">
        <v>2.0750617980957031</v>
      </c>
      <c r="G10487">
        <v>2.9529019229812552E-6</v>
      </c>
      <c r="H10487" s="15">
        <v>-999</v>
      </c>
    </row>
    <row r="10488" spans="1:8" x14ac:dyDescent="0.35">
      <c r="A10488" s="14">
        <v>78413</v>
      </c>
      <c r="B10488">
        <v>17754.953125</v>
      </c>
      <c r="C10488">
        <v>14.59820556640625</v>
      </c>
      <c r="D10488">
        <v>30.60595703125</v>
      </c>
      <c r="E10488">
        <v>2.0095170760625409</v>
      </c>
      <c r="F10488">
        <v>3.694849967956543</v>
      </c>
      <c r="G10488">
        <v>6.9255749695003033E-3</v>
      </c>
      <c r="H10488" s="15">
        <v>-999</v>
      </c>
    </row>
    <row r="10489" spans="1:8" x14ac:dyDescent="0.35">
      <c r="A10489" s="14">
        <v>78414</v>
      </c>
      <c r="B10489">
        <v>5054.82177734375</v>
      </c>
      <c r="C10489">
        <v>15.83151245117188</v>
      </c>
      <c r="D10489">
        <v>23.95391845703125</v>
      </c>
      <c r="E10489">
        <v>2.091179668431967</v>
      </c>
      <c r="F10489">
        <v>3.5586681365966801</v>
      </c>
      <c r="G10489">
        <v>2.461992740631104</v>
      </c>
      <c r="H10489" s="15">
        <v>-999</v>
      </c>
    </row>
    <row r="10490" spans="1:8" x14ac:dyDescent="0.35">
      <c r="A10490" s="14">
        <v>78415</v>
      </c>
      <c r="B10490">
        <v>9874.7861328125</v>
      </c>
      <c r="C10490">
        <v>13.91915893554688</v>
      </c>
      <c r="D10490">
        <v>21.29071044921875</v>
      </c>
      <c r="E10490">
        <v>1.572758449181767</v>
      </c>
      <c r="F10490">
        <v>3.842841625213623</v>
      </c>
      <c r="G10490">
        <v>4.3530073165893546</v>
      </c>
      <c r="H10490" s="15">
        <v>-999</v>
      </c>
    </row>
    <row r="10491" spans="1:8" x14ac:dyDescent="0.35">
      <c r="A10491" s="14">
        <v>78416</v>
      </c>
      <c r="B10491">
        <v>8069.28759765625</v>
      </c>
      <c r="C10491">
        <v>13.47628784179688</v>
      </c>
      <c r="D10491">
        <v>19.18988037109375</v>
      </c>
      <c r="E10491">
        <v>1.650031439906978</v>
      </c>
      <c r="F10491">
        <v>7.0986552238464364</v>
      </c>
      <c r="G10491">
        <v>8.409663200378418</v>
      </c>
      <c r="H10491" s="15">
        <v>-999</v>
      </c>
    </row>
    <row r="10492" spans="1:8" x14ac:dyDescent="0.35">
      <c r="A10492" s="14">
        <v>78417</v>
      </c>
      <c r="B10492">
        <v>4979.2587890625</v>
      </c>
      <c r="C10492">
        <v>14.56390380859375</v>
      </c>
      <c r="D10492">
        <v>21.14630126953125</v>
      </c>
      <c r="E10492">
        <v>1.8068585852112551</v>
      </c>
      <c r="F10492">
        <v>6.3085060119628906</v>
      </c>
      <c r="G10492">
        <v>4.0377411842346191</v>
      </c>
      <c r="H10492" s="15">
        <v>-999</v>
      </c>
    </row>
    <row r="10493" spans="1:8" x14ac:dyDescent="0.35">
      <c r="A10493" s="14">
        <v>78418</v>
      </c>
      <c r="B10493">
        <v>5337.177734375</v>
      </c>
      <c r="C10493">
        <v>13.55343627929688</v>
      </c>
      <c r="D10493">
        <v>22.343841552734379</v>
      </c>
      <c r="E10493">
        <v>1.779041170667238</v>
      </c>
      <c r="F10493">
        <v>3.913331031799316</v>
      </c>
      <c r="G10493">
        <v>11.817159652709959</v>
      </c>
      <c r="H10493" s="15">
        <v>-999</v>
      </c>
    </row>
    <row r="10494" spans="1:8" x14ac:dyDescent="0.35">
      <c r="A10494" s="14">
        <v>78419</v>
      </c>
      <c r="B10494">
        <v>9984.15234375</v>
      </c>
      <c r="C10494">
        <v>13.57342529296875</v>
      </c>
      <c r="D10494">
        <v>20.1898193359375</v>
      </c>
      <c r="E10494">
        <v>1.6712635198800061</v>
      </c>
      <c r="F10494">
        <v>4.8828420639038086</v>
      </c>
      <c r="G10494">
        <v>8.5175561904907227</v>
      </c>
      <c r="H10494" s="15">
        <v>-999</v>
      </c>
    </row>
    <row r="10495" spans="1:8" x14ac:dyDescent="0.35">
      <c r="A10495" s="14">
        <v>78420</v>
      </c>
      <c r="B10495">
        <v>9886.71484375</v>
      </c>
      <c r="C10495">
        <v>12.30963134765625</v>
      </c>
      <c r="D10495">
        <v>19.60028076171875</v>
      </c>
      <c r="E10495">
        <v>1.6720642312646969</v>
      </c>
      <c r="F10495">
        <v>3.5051546096801758</v>
      </c>
      <c r="G10495">
        <v>8.1058349609375</v>
      </c>
      <c r="H10495" s="15">
        <v>-999</v>
      </c>
    </row>
    <row r="10496" spans="1:8" x14ac:dyDescent="0.35">
      <c r="A10496" s="14">
        <v>78421</v>
      </c>
      <c r="B10496">
        <v>9023.7373046875</v>
      </c>
      <c r="C10496">
        <v>12.13058471679688</v>
      </c>
      <c r="D10496">
        <v>19.320159912109379</v>
      </c>
      <c r="E10496">
        <v>1.5900454352300011</v>
      </c>
      <c r="F10496">
        <v>2.9762973785400391</v>
      </c>
      <c r="G10496">
        <v>7.2357149124145508</v>
      </c>
      <c r="H10496" s="15">
        <v>-999</v>
      </c>
    </row>
    <row r="10497" spans="1:8" x14ac:dyDescent="0.35">
      <c r="A10497" s="14">
        <v>78422</v>
      </c>
      <c r="B10497">
        <v>10835.2001953125</v>
      </c>
      <c r="C10497">
        <v>10.87155151367188</v>
      </c>
      <c r="D10497">
        <v>19.81524658203125</v>
      </c>
      <c r="E10497">
        <v>1.4363477255050301</v>
      </c>
      <c r="F10497">
        <v>1.8296394348144529</v>
      </c>
      <c r="G10497">
        <v>1.4256911817938089E-3</v>
      </c>
      <c r="H10497" s="15">
        <v>-999</v>
      </c>
    </row>
    <row r="10498" spans="1:8" x14ac:dyDescent="0.35">
      <c r="A10498" s="14">
        <v>78423</v>
      </c>
      <c r="B10498">
        <v>15094.4296875</v>
      </c>
      <c r="C10498">
        <v>10.18582153320312</v>
      </c>
      <c r="D10498">
        <v>20.817352294921879</v>
      </c>
      <c r="E10498">
        <v>1.4177564851560951</v>
      </c>
      <c r="F10498">
        <v>1.775388717651367</v>
      </c>
      <c r="G10498">
        <v>1.4256911817938089E-3</v>
      </c>
      <c r="H10498" s="15">
        <v>-999</v>
      </c>
    </row>
    <row r="10499" spans="1:8" x14ac:dyDescent="0.35">
      <c r="A10499" s="14">
        <v>78424</v>
      </c>
      <c r="B10499">
        <v>16140.341796875</v>
      </c>
      <c r="C10499">
        <v>9.24298095703125</v>
      </c>
      <c r="D10499">
        <v>20.5687255859375</v>
      </c>
      <c r="E10499">
        <v>1.382574603218474</v>
      </c>
      <c r="F10499">
        <v>2.7755308151245122</v>
      </c>
      <c r="G10499">
        <v>2.9529019229812552E-6</v>
      </c>
      <c r="H10499" s="15">
        <v>-999</v>
      </c>
    </row>
    <row r="10500" spans="1:8" x14ac:dyDescent="0.35">
      <c r="A10500" s="14">
        <v>78425</v>
      </c>
      <c r="B10500">
        <v>13684.62890625</v>
      </c>
      <c r="C10500">
        <v>8.094390869140625</v>
      </c>
      <c r="D10500">
        <v>20.334197998046879</v>
      </c>
      <c r="E10500">
        <v>1.397734050277194</v>
      </c>
      <c r="F10500">
        <v>2.6216344833374019</v>
      </c>
      <c r="G10500">
        <v>2.9529019229812552E-6</v>
      </c>
      <c r="H10500" s="15">
        <v>-999</v>
      </c>
    </row>
    <row r="10501" spans="1:8" x14ac:dyDescent="0.35">
      <c r="A10501" s="14">
        <v>78426</v>
      </c>
      <c r="B10501">
        <v>16434.630859375</v>
      </c>
      <c r="C10501">
        <v>9.971527099609375</v>
      </c>
      <c r="D10501">
        <v>22.788970947265621</v>
      </c>
      <c r="E10501">
        <v>1.414511532747164</v>
      </c>
      <c r="F10501">
        <v>3.6918973922729492</v>
      </c>
      <c r="G10501">
        <v>2.9529019229812552E-6</v>
      </c>
      <c r="H10501" s="15">
        <v>-999</v>
      </c>
    </row>
    <row r="10502" spans="1:8" x14ac:dyDescent="0.35">
      <c r="A10502" s="14">
        <v>78427</v>
      </c>
      <c r="B10502">
        <v>13388.3505859375</v>
      </c>
      <c r="C10502">
        <v>8.947723388671875</v>
      </c>
      <c r="D10502">
        <v>23.85076904296875</v>
      </c>
      <c r="E10502">
        <v>1.3950867405408089</v>
      </c>
      <c r="F10502">
        <v>2.24925708770752</v>
      </c>
      <c r="G10502">
        <v>2.9529019229812552E-6</v>
      </c>
      <c r="H10502" s="15">
        <v>-999</v>
      </c>
    </row>
    <row r="10503" spans="1:8" x14ac:dyDescent="0.35">
      <c r="A10503" s="14">
        <v>78428</v>
      </c>
      <c r="B10503">
        <v>14416.37109375</v>
      </c>
      <c r="C10503">
        <v>13.2200927734375</v>
      </c>
      <c r="D10503">
        <v>24.55322265625</v>
      </c>
      <c r="E10503">
        <v>1.6211838691175959</v>
      </c>
      <c r="F10503">
        <v>1.2240180969238279</v>
      </c>
      <c r="G10503">
        <v>0.12903815507888791</v>
      </c>
      <c r="H10503" s="15">
        <v>-999</v>
      </c>
    </row>
    <row r="10504" spans="1:8" x14ac:dyDescent="0.35">
      <c r="A10504" s="14">
        <v>78429</v>
      </c>
      <c r="B10504">
        <v>5418.705078125</v>
      </c>
      <c r="C10504">
        <v>12.09152221679688</v>
      </c>
      <c r="D10504">
        <v>19.05743408203125</v>
      </c>
      <c r="E10504">
        <v>1.598087739294437</v>
      </c>
      <c r="F10504">
        <v>3.225041389465332</v>
      </c>
      <c r="G10504">
        <v>2.6321358680725102</v>
      </c>
      <c r="H10504" s="15">
        <v>-999</v>
      </c>
    </row>
    <row r="10505" spans="1:8" x14ac:dyDescent="0.35">
      <c r="A10505" s="14">
        <v>78430</v>
      </c>
      <c r="B10505">
        <v>4193.82763671875</v>
      </c>
      <c r="C10505">
        <v>11.63247680664062</v>
      </c>
      <c r="D10505">
        <v>17.4429931640625</v>
      </c>
      <c r="E10505">
        <v>1.4601774976759401</v>
      </c>
      <c r="F10505">
        <v>3.9912018775939941</v>
      </c>
      <c r="G10505">
        <v>6.2590699195861816</v>
      </c>
      <c r="H10505" s="15">
        <v>-999</v>
      </c>
    </row>
    <row r="10506" spans="1:8" x14ac:dyDescent="0.35">
      <c r="A10506" s="14">
        <v>78431</v>
      </c>
      <c r="B10506">
        <v>5019.03125</v>
      </c>
      <c r="C10506">
        <v>15.27725219726562</v>
      </c>
      <c r="D10506">
        <v>20.360260009765621</v>
      </c>
      <c r="E10506">
        <v>1.786424421681216</v>
      </c>
      <c r="F10506">
        <v>3.9336295127868648</v>
      </c>
      <c r="G10506">
        <v>5.0642476081848136</v>
      </c>
      <c r="H10506" s="15">
        <v>-999</v>
      </c>
    </row>
    <row r="10507" spans="1:8" x14ac:dyDescent="0.35">
      <c r="A10507" s="14">
        <v>78432</v>
      </c>
      <c r="B10507">
        <v>7514.5166015625</v>
      </c>
      <c r="C10507">
        <v>13.68106079101562</v>
      </c>
      <c r="D10507">
        <v>20.8748779296875</v>
      </c>
      <c r="E10507">
        <v>1.7585347047389619</v>
      </c>
      <c r="F10507">
        <v>1.79015064239502</v>
      </c>
      <c r="G10507">
        <v>1.4050266742706301</v>
      </c>
      <c r="H10507" s="15">
        <v>-999</v>
      </c>
    </row>
    <row r="10508" spans="1:8" x14ac:dyDescent="0.35">
      <c r="A10508" s="14">
        <v>78433</v>
      </c>
      <c r="B10508">
        <v>6148.458984375</v>
      </c>
      <c r="C10508">
        <v>14.16201782226562</v>
      </c>
      <c r="D10508">
        <v>20.151824951171879</v>
      </c>
      <c r="E10508">
        <v>1.705393967578406</v>
      </c>
      <c r="F10508">
        <v>0.33570003509521479</v>
      </c>
      <c r="G10508">
        <v>1.6005527973175051</v>
      </c>
      <c r="H10508" s="15">
        <v>-999</v>
      </c>
    </row>
    <row r="10509" spans="1:8" x14ac:dyDescent="0.35">
      <c r="A10509" s="14">
        <v>78434</v>
      </c>
      <c r="B10509">
        <v>8759.2744140625</v>
      </c>
      <c r="C10509">
        <v>14.51437377929688</v>
      </c>
      <c r="D10509">
        <v>20.817352294921879</v>
      </c>
      <c r="E10509">
        <v>1.6465459071537141</v>
      </c>
      <c r="F10509">
        <v>1.067169189453125</v>
      </c>
      <c r="G10509">
        <v>0.28086134791374212</v>
      </c>
      <c r="H10509" s="15">
        <v>-999</v>
      </c>
    </row>
    <row r="10510" spans="1:8" x14ac:dyDescent="0.35">
      <c r="A10510" s="14">
        <v>78435</v>
      </c>
      <c r="B10510">
        <v>14006.7509765625</v>
      </c>
      <c r="C10510">
        <v>11.04296875</v>
      </c>
      <c r="D10510">
        <v>23.304656982421879</v>
      </c>
      <c r="E10510">
        <v>1.561594745750869</v>
      </c>
      <c r="F10510">
        <v>3.288518905639648</v>
      </c>
      <c r="G10510">
        <v>3.1117691993713379</v>
      </c>
      <c r="H10510" s="15">
        <v>-999</v>
      </c>
    </row>
    <row r="10511" spans="1:8" x14ac:dyDescent="0.35">
      <c r="A10511" s="14">
        <v>78436</v>
      </c>
      <c r="B10511">
        <v>4179.9111328125</v>
      </c>
      <c r="C10511">
        <v>12.16677856445312</v>
      </c>
      <c r="D10511">
        <v>18.46246337890625</v>
      </c>
      <c r="E10511">
        <v>1.4942400659866639</v>
      </c>
      <c r="F10511">
        <v>4.5595488548278809</v>
      </c>
      <c r="G10511">
        <v>5.5850839614868164</v>
      </c>
      <c r="H10511" s="15">
        <v>-999</v>
      </c>
    </row>
    <row r="10512" spans="1:8" x14ac:dyDescent="0.35">
      <c r="A10512" s="14">
        <v>78437</v>
      </c>
      <c r="B10512">
        <v>6733.06201171875</v>
      </c>
      <c r="C10512">
        <v>13.09344482421875</v>
      </c>
      <c r="D10512">
        <v>18.855499267578121</v>
      </c>
      <c r="E10512">
        <v>1.5984278109231731</v>
      </c>
      <c r="F10512">
        <v>2.79693603515625</v>
      </c>
      <c r="G10512">
        <v>25.773748397827148</v>
      </c>
      <c r="H10512" s="15">
        <v>-999</v>
      </c>
    </row>
    <row r="10513" spans="1:8" x14ac:dyDescent="0.35">
      <c r="A10513" s="14">
        <v>78438</v>
      </c>
      <c r="B10513">
        <v>8721.49609375</v>
      </c>
      <c r="C10513">
        <v>9.0963134765625</v>
      </c>
      <c r="D10513">
        <v>18.240997314453121</v>
      </c>
      <c r="E10513">
        <v>1.408235818374536</v>
      </c>
      <c r="F10513">
        <v>3.9731183052062988</v>
      </c>
      <c r="G10513">
        <v>5.4245009422302246</v>
      </c>
      <c r="H10513" s="15">
        <v>-999</v>
      </c>
    </row>
    <row r="10514" spans="1:8" x14ac:dyDescent="0.35">
      <c r="A10514" s="14">
        <v>78439</v>
      </c>
      <c r="B10514">
        <v>13525.5498046875</v>
      </c>
      <c r="C10514">
        <v>7.778228759765625</v>
      </c>
      <c r="D10514">
        <v>21.112640380859379</v>
      </c>
      <c r="E10514">
        <v>1.3608388677491521</v>
      </c>
      <c r="F10514">
        <v>2.7024574279785161</v>
      </c>
      <c r="G10514">
        <v>2.9529019229812552E-6</v>
      </c>
      <c r="H10514" s="15">
        <v>-999</v>
      </c>
    </row>
    <row r="10515" spans="1:8" x14ac:dyDescent="0.35">
      <c r="A10515" s="14">
        <v>78440</v>
      </c>
      <c r="B10515">
        <v>13316.763671875</v>
      </c>
      <c r="C10515">
        <v>7.986785888671875</v>
      </c>
      <c r="D10515">
        <v>21.385162353515621</v>
      </c>
      <c r="E10515">
        <v>1.431610415118624</v>
      </c>
      <c r="F10515">
        <v>2.0853958129882808</v>
      </c>
      <c r="G10515">
        <v>2.9529019229812552E-6</v>
      </c>
      <c r="H10515" s="15">
        <v>-999</v>
      </c>
    </row>
    <row r="10516" spans="1:8" x14ac:dyDescent="0.35">
      <c r="A10516" s="14">
        <v>78441</v>
      </c>
      <c r="B10516">
        <v>11771.751953125</v>
      </c>
      <c r="C10516">
        <v>9.686767578125</v>
      </c>
      <c r="D10516">
        <v>21.255950927734379</v>
      </c>
      <c r="E10516">
        <v>1.587810424862439</v>
      </c>
      <c r="F10516">
        <v>1.3701648712158201</v>
      </c>
      <c r="G10516">
        <v>3.3615296706557268E-4</v>
      </c>
      <c r="H10516" s="15">
        <v>-999</v>
      </c>
    </row>
    <row r="10517" spans="1:8" x14ac:dyDescent="0.35">
      <c r="A10517" s="14">
        <v>78442</v>
      </c>
      <c r="B10517">
        <v>6094.77001953125</v>
      </c>
      <c r="C10517">
        <v>9.366790771484375</v>
      </c>
      <c r="D10517">
        <v>18.374542236328121</v>
      </c>
      <c r="E10517">
        <v>1.4107981633207001</v>
      </c>
      <c r="F10517">
        <v>3.153075218200684</v>
      </c>
      <c r="G10517">
        <v>5.4966773837804787E-2</v>
      </c>
      <c r="H10517" s="15">
        <v>-999</v>
      </c>
    </row>
    <row r="10518" spans="1:8" x14ac:dyDescent="0.35">
      <c r="A10518" s="14">
        <v>78443</v>
      </c>
      <c r="B10518">
        <v>11650.4580078125</v>
      </c>
      <c r="C10518">
        <v>5.822021484375</v>
      </c>
      <c r="D10518">
        <v>17.524444580078121</v>
      </c>
      <c r="E10518">
        <v>1.128359409706142</v>
      </c>
      <c r="F10518">
        <v>3.5952048301696782</v>
      </c>
      <c r="G10518">
        <v>2.9529019229812552E-6</v>
      </c>
      <c r="H10518" s="15">
        <v>-999</v>
      </c>
    </row>
    <row r="10519" spans="1:8" x14ac:dyDescent="0.35">
      <c r="A10519" s="14">
        <v>78444</v>
      </c>
      <c r="B10519">
        <v>11728.0087890625</v>
      </c>
      <c r="C10519">
        <v>6.838226318359375</v>
      </c>
      <c r="D10519">
        <v>19.30279541015625</v>
      </c>
      <c r="E10519">
        <v>1.2433540763598421</v>
      </c>
      <c r="F10519">
        <v>1.9318685531616211</v>
      </c>
      <c r="G10519">
        <v>2.9529019229812552E-6</v>
      </c>
      <c r="H10519" s="15">
        <v>-999</v>
      </c>
    </row>
    <row r="10520" spans="1:8" x14ac:dyDescent="0.35">
      <c r="A10520" s="14">
        <v>78445</v>
      </c>
      <c r="B10520">
        <v>10950.5302734375</v>
      </c>
      <c r="C10520">
        <v>9.26202392578125</v>
      </c>
      <c r="D10520">
        <v>21.21905517578125</v>
      </c>
      <c r="E10520">
        <v>1.5536263638755909</v>
      </c>
      <c r="F10520">
        <v>1.163124084472656</v>
      </c>
      <c r="G10520">
        <v>9.5767788589000702E-3</v>
      </c>
      <c r="H10520" s="15">
        <v>-999</v>
      </c>
    </row>
    <row r="10521" spans="1:8" x14ac:dyDescent="0.35">
      <c r="A10521" s="14">
        <v>78446</v>
      </c>
      <c r="B10521">
        <v>9423.4111328125</v>
      </c>
      <c r="C10521">
        <v>12.49343872070312</v>
      </c>
      <c r="D10521">
        <v>21.272247314453121</v>
      </c>
      <c r="E10521">
        <v>1.704253578350905</v>
      </c>
      <c r="F10521">
        <v>2.052180290222168</v>
      </c>
      <c r="G10521">
        <v>0.16507990658283231</v>
      </c>
      <c r="H10521" s="15">
        <v>-999</v>
      </c>
    </row>
    <row r="10522" spans="1:8" x14ac:dyDescent="0.35">
      <c r="A10522" s="14">
        <v>78447</v>
      </c>
      <c r="B10522">
        <v>11139.4306640625</v>
      </c>
      <c r="C10522">
        <v>11.06201171875</v>
      </c>
      <c r="D10522">
        <v>22.753143310546879</v>
      </c>
      <c r="E10522">
        <v>1.65938880827437</v>
      </c>
      <c r="F10522">
        <v>2.0433235168457031</v>
      </c>
      <c r="G10522">
        <v>2.9529019229812552E-6</v>
      </c>
      <c r="H10522" s="15">
        <v>-999</v>
      </c>
    </row>
    <row r="10523" spans="1:8" x14ac:dyDescent="0.35">
      <c r="A10523" s="14">
        <v>78448</v>
      </c>
      <c r="B10523">
        <v>7309.70703125</v>
      </c>
      <c r="C10523">
        <v>11.36962890625</v>
      </c>
      <c r="D10523">
        <v>19.572052001953121</v>
      </c>
      <c r="E10523">
        <v>1.557788763488865</v>
      </c>
      <c r="F10523">
        <v>1.741435050964355</v>
      </c>
      <c r="G10523">
        <v>1.763475313782692E-2</v>
      </c>
      <c r="H10523" s="15">
        <v>-999</v>
      </c>
    </row>
    <row r="10524" spans="1:8" x14ac:dyDescent="0.35">
      <c r="A10524" s="14">
        <v>78449</v>
      </c>
      <c r="B10524">
        <v>10817.302734375</v>
      </c>
      <c r="C10524">
        <v>10.46011352539062</v>
      </c>
      <c r="D10524">
        <v>22.357940673828121</v>
      </c>
      <c r="E10524">
        <v>1.639921322354547</v>
      </c>
      <c r="F10524">
        <v>2.5452394485473628</v>
      </c>
      <c r="G10524">
        <v>2.9529019229812552E-6</v>
      </c>
      <c r="H10524" s="15">
        <v>-999</v>
      </c>
    </row>
    <row r="10525" spans="1:8" x14ac:dyDescent="0.35">
      <c r="A10525" s="14">
        <v>78450</v>
      </c>
      <c r="B10525">
        <v>9713.724609375</v>
      </c>
      <c r="C10525">
        <v>11.26678466796875</v>
      </c>
      <c r="D10525">
        <v>19.57855224609375</v>
      </c>
      <c r="E10525">
        <v>1.5315355611033401</v>
      </c>
      <c r="F10525">
        <v>2.6721954345703121</v>
      </c>
      <c r="G10525">
        <v>2.9529019229812552E-6</v>
      </c>
      <c r="H10525" s="15">
        <v>-999</v>
      </c>
    </row>
    <row r="10526" spans="1:8" x14ac:dyDescent="0.35">
      <c r="A10526" s="14">
        <v>78451</v>
      </c>
      <c r="B10526">
        <v>10282.41796875</v>
      </c>
      <c r="C10526">
        <v>10.1343994140625</v>
      </c>
      <c r="D10526">
        <v>20.806488037109379</v>
      </c>
      <c r="E10526">
        <v>1.5336502226704589</v>
      </c>
      <c r="F10526">
        <v>1.597134590148926</v>
      </c>
      <c r="G10526">
        <v>5.8558333665132523E-2</v>
      </c>
      <c r="H10526" s="15">
        <v>-999</v>
      </c>
    </row>
    <row r="10527" spans="1:8" x14ac:dyDescent="0.35">
      <c r="A10527" s="14">
        <v>78452</v>
      </c>
      <c r="B10527">
        <v>10097.48828125</v>
      </c>
      <c r="C10527">
        <v>10.42202758789062</v>
      </c>
      <c r="D10527">
        <v>20.946533203125</v>
      </c>
      <c r="E10527">
        <v>1.5720912614429059</v>
      </c>
      <c r="F10527">
        <v>1.1985540390014651</v>
      </c>
      <c r="G10527">
        <v>2.9529019229812552E-6</v>
      </c>
      <c r="H10527" s="15">
        <v>-999</v>
      </c>
    </row>
    <row r="10528" spans="1:8" x14ac:dyDescent="0.35">
      <c r="A10528" s="14">
        <v>78453</v>
      </c>
      <c r="B10528">
        <v>10097.48828125</v>
      </c>
      <c r="C10528">
        <v>9.409637451171875</v>
      </c>
      <c r="D10528">
        <v>19.868438720703121</v>
      </c>
      <c r="E10528">
        <v>1.4263982151282451</v>
      </c>
      <c r="F10528">
        <v>1.948844909667969</v>
      </c>
      <c r="G10528">
        <v>2.9529019229812552E-6</v>
      </c>
      <c r="H10528" s="15">
        <v>-999</v>
      </c>
    </row>
    <row r="10529" spans="1:8" x14ac:dyDescent="0.35">
      <c r="A10529" s="14">
        <v>78454</v>
      </c>
      <c r="B10529">
        <v>9972.2177734375</v>
      </c>
      <c r="C10529">
        <v>8.2401123046875</v>
      </c>
      <c r="D10529">
        <v>19.63720703125</v>
      </c>
      <c r="E10529">
        <v>1.332679679657033</v>
      </c>
      <c r="F10529">
        <v>1.842556953430176</v>
      </c>
      <c r="G10529">
        <v>2.9529019229812552E-6</v>
      </c>
      <c r="H10529" s="15">
        <v>-999</v>
      </c>
    </row>
    <row r="10530" spans="1:8" x14ac:dyDescent="0.35">
      <c r="A10530" s="14">
        <v>78455</v>
      </c>
      <c r="B10530">
        <v>9980.1708984375</v>
      </c>
      <c r="C10530">
        <v>7.494415283203125</v>
      </c>
      <c r="D10530">
        <v>19.868438720703121</v>
      </c>
      <c r="E10530">
        <v>1.2463579958266091</v>
      </c>
      <c r="F10530">
        <v>2.843806266784668</v>
      </c>
      <c r="G10530">
        <v>2.9529019229812552E-6</v>
      </c>
      <c r="H10530" s="15">
        <v>-999</v>
      </c>
    </row>
    <row r="10531" spans="1:8" x14ac:dyDescent="0.35">
      <c r="A10531" s="14">
        <v>78456</v>
      </c>
      <c r="B10531">
        <v>9827.0615234375</v>
      </c>
      <c r="C10531">
        <v>6.602020263671875</v>
      </c>
      <c r="D10531">
        <v>20.703338623046879</v>
      </c>
      <c r="E10531">
        <v>1.230985874687395</v>
      </c>
      <c r="F10531">
        <v>2.5267868041992192</v>
      </c>
      <c r="G10531">
        <v>2.9529019229812552E-6</v>
      </c>
      <c r="H10531" s="15">
        <v>-999</v>
      </c>
    </row>
    <row r="10532" spans="1:8" x14ac:dyDescent="0.35">
      <c r="A10532" s="14">
        <v>78457</v>
      </c>
      <c r="B10532">
        <v>3354.707763671875</v>
      </c>
      <c r="C10532">
        <v>10.21536254882812</v>
      </c>
      <c r="D10532">
        <v>18.511322021484379</v>
      </c>
      <c r="E10532">
        <v>1.467301485757704</v>
      </c>
      <c r="F10532">
        <v>3.109526634216309</v>
      </c>
      <c r="G10532">
        <v>3.295120477676392</v>
      </c>
      <c r="H10532" s="15">
        <v>-999</v>
      </c>
    </row>
    <row r="10533" spans="1:8" x14ac:dyDescent="0.35">
      <c r="A10533" s="14">
        <v>78458</v>
      </c>
      <c r="B10533">
        <v>2883.452392578125</v>
      </c>
      <c r="C10533">
        <v>11.10867309570312</v>
      </c>
      <c r="D10533">
        <v>17.087982177734379</v>
      </c>
      <c r="E10533">
        <v>1.4235448691542709</v>
      </c>
      <c r="F10533">
        <v>3.4069862365722661</v>
      </c>
      <c r="G10533">
        <v>0.70017099380493164</v>
      </c>
      <c r="H10533" s="15">
        <v>-999</v>
      </c>
    </row>
    <row r="10534" spans="1:8" x14ac:dyDescent="0.35">
      <c r="A10534" s="14">
        <v>78459</v>
      </c>
      <c r="B10534">
        <v>6082.841796875</v>
      </c>
      <c r="C10534">
        <v>8.540130615234375</v>
      </c>
      <c r="D10534">
        <v>16.253082275390621</v>
      </c>
      <c r="E10534">
        <v>1.237550182645244</v>
      </c>
      <c r="F10534">
        <v>1.6517543792724609</v>
      </c>
      <c r="G10534">
        <v>1.326633058488369E-2</v>
      </c>
      <c r="H10534" s="15">
        <v>-999</v>
      </c>
    </row>
    <row r="10535" spans="1:8" x14ac:dyDescent="0.35">
      <c r="A10535" s="14">
        <v>78460</v>
      </c>
      <c r="B10535">
        <v>6603.81005859375</v>
      </c>
      <c r="C10535">
        <v>6.79156494140625</v>
      </c>
      <c r="D10535">
        <v>17.35723876953125</v>
      </c>
      <c r="E10535">
        <v>1.261848210604656</v>
      </c>
      <c r="F10535">
        <v>2.6803140640258789</v>
      </c>
      <c r="G10535">
        <v>6.0074501670897007E-3</v>
      </c>
      <c r="H10535" s="15">
        <v>-999</v>
      </c>
    </row>
    <row r="10536" spans="1:8" x14ac:dyDescent="0.35">
      <c r="A10536" s="14">
        <v>78461</v>
      </c>
      <c r="B10536">
        <v>7337.54541015625</v>
      </c>
      <c r="C10536">
        <v>5.06298828125</v>
      </c>
      <c r="D10536">
        <v>15.97512817382812</v>
      </c>
      <c r="E10536">
        <v>1.100964285082056</v>
      </c>
      <c r="F10536">
        <v>2.2027559280395508</v>
      </c>
      <c r="G10536">
        <v>2.9451367445290089E-3</v>
      </c>
      <c r="H10536" s="15">
        <v>-999</v>
      </c>
    </row>
    <row r="10537" spans="1:8" x14ac:dyDescent="0.35">
      <c r="A10537" s="14">
        <v>78462</v>
      </c>
      <c r="B10537">
        <v>8814.9521484375</v>
      </c>
      <c r="C10537">
        <v>2.564910888671875</v>
      </c>
      <c r="D10537">
        <v>18.47332763671875</v>
      </c>
      <c r="E10537">
        <v>0.99789536809959278</v>
      </c>
      <c r="F10537">
        <v>2.1455516815185551</v>
      </c>
      <c r="G10537">
        <v>2.9529019229812552E-6</v>
      </c>
      <c r="H10537" s="15">
        <v>-999</v>
      </c>
    </row>
    <row r="10538" spans="1:8" x14ac:dyDescent="0.35">
      <c r="A10538" s="14">
        <v>78463</v>
      </c>
      <c r="B10538">
        <v>7858.513671875</v>
      </c>
      <c r="C10538">
        <v>10.59344482421875</v>
      </c>
      <c r="D10538">
        <v>19.833709716796879</v>
      </c>
      <c r="E10538">
        <v>1.3801664375254361</v>
      </c>
      <c r="F10538">
        <v>2.6138839721679692</v>
      </c>
      <c r="G10538">
        <v>0.21060475707054141</v>
      </c>
      <c r="H10538" s="15">
        <v>-999</v>
      </c>
    </row>
    <row r="10539" spans="1:8" x14ac:dyDescent="0.35">
      <c r="A10539" s="14">
        <v>78464</v>
      </c>
      <c r="B10539">
        <v>4255.46923828125</v>
      </c>
      <c r="C10539">
        <v>10.06393432617188</v>
      </c>
      <c r="D10539">
        <v>17.58197021484375</v>
      </c>
      <c r="E10539">
        <v>1.4046522828435599</v>
      </c>
      <c r="F10539">
        <v>2.551513671875</v>
      </c>
      <c r="G10539">
        <v>0.2727389931678772</v>
      </c>
      <c r="H10539" s="15">
        <v>-999</v>
      </c>
    </row>
    <row r="10540" spans="1:8" x14ac:dyDescent="0.35">
      <c r="A10540" s="14">
        <v>78465</v>
      </c>
      <c r="B10540">
        <v>4917.61767578125</v>
      </c>
      <c r="C10540">
        <v>7.591552734375</v>
      </c>
      <c r="D10540">
        <v>16.47564697265625</v>
      </c>
      <c r="E10540">
        <v>1.3080818881882299</v>
      </c>
      <c r="F10540">
        <v>0.84979534149169922</v>
      </c>
      <c r="G10540">
        <v>0.2727389931678772</v>
      </c>
      <c r="H10540" s="15">
        <v>-999</v>
      </c>
    </row>
    <row r="10541" spans="1:8" x14ac:dyDescent="0.35">
      <c r="A10541" s="14">
        <v>78466</v>
      </c>
      <c r="B10541">
        <v>3233.41357421875</v>
      </c>
      <c r="C10541">
        <v>7.02679443359375</v>
      </c>
      <c r="D10541">
        <v>13.65826416015625</v>
      </c>
      <c r="E10541">
        <v>1.13460931919407</v>
      </c>
      <c r="F10541">
        <v>3.232422828674316</v>
      </c>
      <c r="G10541">
        <v>6.2171142548322678E-2</v>
      </c>
      <c r="H10541" s="15">
        <v>-999</v>
      </c>
    </row>
    <row r="10542" spans="1:8" x14ac:dyDescent="0.35">
      <c r="A10542" s="14">
        <v>78467</v>
      </c>
      <c r="B10542">
        <v>7025.35791015625</v>
      </c>
      <c r="C10542">
        <v>4.276336669921875</v>
      </c>
      <c r="D10542">
        <v>12.69198608398438</v>
      </c>
      <c r="E10542">
        <v>0.98284561876524767</v>
      </c>
      <c r="F10542">
        <v>2.1968507766723628</v>
      </c>
      <c r="G10542">
        <v>4.3534650467336178E-3</v>
      </c>
      <c r="H10542" s="15">
        <v>-999</v>
      </c>
    </row>
    <row r="10543" spans="1:8" x14ac:dyDescent="0.35">
      <c r="A10543" s="14">
        <v>78468</v>
      </c>
      <c r="B10543">
        <v>6681.36083984375</v>
      </c>
      <c r="C10543">
        <v>4.540130615234375</v>
      </c>
      <c r="D10543">
        <v>13.6854248046875</v>
      </c>
      <c r="E10543">
        <v>1.0190608200110569</v>
      </c>
      <c r="F10543">
        <v>2.128575325012207</v>
      </c>
      <c r="G10543">
        <v>0</v>
      </c>
      <c r="H10543" s="15">
        <v>-999</v>
      </c>
    </row>
    <row r="10544" spans="1:8" x14ac:dyDescent="0.35">
      <c r="A10544" s="14">
        <v>78469</v>
      </c>
      <c r="B10544">
        <v>5547.95166015625</v>
      </c>
      <c r="C10544">
        <v>4.013458251953125</v>
      </c>
      <c r="D10544">
        <v>10.33062744140625</v>
      </c>
      <c r="E10544">
        <v>0.88102316659612923</v>
      </c>
      <c r="F10544">
        <v>2.5939550399780269</v>
      </c>
      <c r="G10544">
        <v>1.3541219523176551E-3</v>
      </c>
      <c r="H10544" s="15">
        <v>-999</v>
      </c>
    </row>
    <row r="10545" spans="1:8" x14ac:dyDescent="0.35">
      <c r="A10545" s="14">
        <v>78470</v>
      </c>
      <c r="B10545">
        <v>5850.193359375</v>
      </c>
      <c r="C10545">
        <v>3.483001708984375</v>
      </c>
      <c r="D10545">
        <v>12.56063842773438</v>
      </c>
      <c r="E10545">
        <v>0.95862962390702433</v>
      </c>
      <c r="F10545">
        <v>0.87636756896972656</v>
      </c>
      <c r="G10545">
        <v>1.3541219523176551E-3</v>
      </c>
      <c r="H10545" s="15">
        <v>-999</v>
      </c>
    </row>
    <row r="10546" spans="1:8" x14ac:dyDescent="0.35">
      <c r="A10546" s="14">
        <v>78471</v>
      </c>
      <c r="B10546">
        <v>7224.20361328125</v>
      </c>
      <c r="C10546">
        <v>4.07537841796875</v>
      </c>
      <c r="D10546">
        <v>13.43679809570312</v>
      </c>
      <c r="E10546">
        <v>0.9256553785124163</v>
      </c>
      <c r="F10546">
        <v>2.881449699401855</v>
      </c>
      <c r="G10546">
        <v>5.6875622831285E-3</v>
      </c>
      <c r="H10546" s="15">
        <v>-999</v>
      </c>
    </row>
    <row r="10547" spans="1:8" x14ac:dyDescent="0.35">
      <c r="A10547" s="14">
        <v>78472</v>
      </c>
      <c r="B10547">
        <v>2674.66650390625</v>
      </c>
      <c r="C10547">
        <v>8.797271728515625</v>
      </c>
      <c r="D10547">
        <v>12.86245727539062</v>
      </c>
      <c r="E10547">
        <v>1.1589254440629579</v>
      </c>
      <c r="F10547">
        <v>6.0309758186340332</v>
      </c>
      <c r="G10547">
        <v>9.2553920745849609</v>
      </c>
      <c r="H10547" s="15">
        <v>-999</v>
      </c>
    </row>
    <row r="10548" spans="1:8" x14ac:dyDescent="0.35">
      <c r="A10548" s="14">
        <v>78473</v>
      </c>
      <c r="B10548">
        <v>1791.798095703125</v>
      </c>
      <c r="C10548">
        <v>7.741058349609375</v>
      </c>
      <c r="D10548">
        <v>10.63134765625</v>
      </c>
      <c r="E10548">
        <v>1.03812345345012</v>
      </c>
      <c r="F10548">
        <v>5.5903224945068359</v>
      </c>
      <c r="G10548">
        <v>3.3148810863494869</v>
      </c>
      <c r="H10548" s="15">
        <v>-999</v>
      </c>
    </row>
    <row r="10549" spans="1:8" x14ac:dyDescent="0.35">
      <c r="A10549" s="14">
        <v>78474</v>
      </c>
      <c r="B10549">
        <v>4929.55126953125</v>
      </c>
      <c r="C10549">
        <v>4.951568603515625</v>
      </c>
      <c r="D10549">
        <v>11.95263671875</v>
      </c>
      <c r="E10549">
        <v>1.0749942854015999</v>
      </c>
      <c r="F10549">
        <v>5.5301666259765616</v>
      </c>
      <c r="G10549">
        <v>11.63225173950195</v>
      </c>
      <c r="H10549" s="15">
        <v>-999</v>
      </c>
    </row>
    <row r="10550" spans="1:8" x14ac:dyDescent="0.35">
      <c r="A10550" s="14">
        <v>78475</v>
      </c>
      <c r="B10550">
        <v>2949.06982421875</v>
      </c>
      <c r="C10550">
        <v>4.693450927734375</v>
      </c>
      <c r="D10550">
        <v>8.904022216796875</v>
      </c>
      <c r="E10550">
        <v>0.87543481271630896</v>
      </c>
      <c r="F10550">
        <v>4.518214225769043</v>
      </c>
      <c r="G10550">
        <v>0.92407101392745972</v>
      </c>
      <c r="H10550" s="15">
        <v>-999</v>
      </c>
    </row>
    <row r="10551" spans="1:8" x14ac:dyDescent="0.35">
      <c r="A10551" s="14">
        <v>78476</v>
      </c>
      <c r="B10551">
        <v>2833.73974609375</v>
      </c>
      <c r="C10551">
        <v>5.331573486328125</v>
      </c>
      <c r="D10551">
        <v>9.368682861328125</v>
      </c>
      <c r="E10551">
        <v>0.92860618623142344</v>
      </c>
      <c r="F10551">
        <v>5.5663337707519531</v>
      </c>
      <c r="G10551">
        <v>2.116660356521606</v>
      </c>
      <c r="H10551" s="15">
        <v>-999</v>
      </c>
    </row>
    <row r="10552" spans="1:8" x14ac:dyDescent="0.35">
      <c r="A10552" s="14">
        <v>78477</v>
      </c>
      <c r="B10552">
        <v>6685.33740234375</v>
      </c>
      <c r="C10552">
        <v>2.369659423828125</v>
      </c>
      <c r="D10552">
        <v>10.46633911132812</v>
      </c>
      <c r="E10552">
        <v>0.84580360377270947</v>
      </c>
      <c r="F10552">
        <v>3.2102794647216801</v>
      </c>
      <c r="G10552">
        <v>7.1590007282793522E-3</v>
      </c>
      <c r="H10552" s="15">
        <v>-999</v>
      </c>
    </row>
    <row r="10553" spans="1:8" x14ac:dyDescent="0.35">
      <c r="A10553" s="14">
        <v>78478</v>
      </c>
      <c r="B10553">
        <v>3893.573974609375</v>
      </c>
      <c r="C10553">
        <v>2.569671630859375</v>
      </c>
      <c r="D10553">
        <v>9.656402587890625</v>
      </c>
      <c r="E10553">
        <v>0.86518711743812982</v>
      </c>
      <c r="F10553">
        <v>3.8206982612609859</v>
      </c>
      <c r="G10553">
        <v>1.227436423301697</v>
      </c>
      <c r="H10553" s="15">
        <v>-999</v>
      </c>
    </row>
    <row r="10554" spans="1:8" x14ac:dyDescent="0.35">
      <c r="A10554" s="14">
        <v>78479</v>
      </c>
      <c r="B10554">
        <v>3076.328369140625</v>
      </c>
      <c r="C10554">
        <v>5.162994384765625</v>
      </c>
      <c r="D10554">
        <v>11.30447387695312</v>
      </c>
      <c r="E10554">
        <v>0.91103413247246712</v>
      </c>
      <c r="F10554">
        <v>4.2107906341552734</v>
      </c>
      <c r="G10554">
        <v>0.18434648215770719</v>
      </c>
      <c r="H10554" s="15">
        <v>-999</v>
      </c>
    </row>
    <row r="10555" spans="1:8" x14ac:dyDescent="0.35">
      <c r="A10555" s="14">
        <v>78480</v>
      </c>
      <c r="B10555">
        <v>4203.76806640625</v>
      </c>
      <c r="C10555">
        <v>4.9287109375</v>
      </c>
      <c r="D10555">
        <v>10.57162475585938</v>
      </c>
      <c r="E10555">
        <v>0.95690280063510325</v>
      </c>
      <c r="F10555">
        <v>3.172266006469727</v>
      </c>
      <c r="G10555">
        <v>1.2808225154876709</v>
      </c>
      <c r="H10555" s="15">
        <v>-999</v>
      </c>
    </row>
    <row r="10556" spans="1:8" x14ac:dyDescent="0.35">
      <c r="A10556" s="14">
        <v>78481</v>
      </c>
      <c r="B10556">
        <v>4175.93505859375</v>
      </c>
      <c r="C10556">
        <v>2.041107177734375</v>
      </c>
      <c r="D10556">
        <v>10.55209350585938</v>
      </c>
      <c r="E10556">
        <v>0.94472008142314035</v>
      </c>
      <c r="F10556">
        <v>1.970988273620605</v>
      </c>
      <c r="G10556">
        <v>0.29244783520698547</v>
      </c>
      <c r="H10556" s="15">
        <v>-999</v>
      </c>
    </row>
    <row r="10557" spans="1:8" x14ac:dyDescent="0.35">
      <c r="A10557" s="14">
        <v>78482</v>
      </c>
      <c r="B10557">
        <v>2585.186767578125</v>
      </c>
      <c r="C10557">
        <v>2.0972900390625</v>
      </c>
      <c r="D10557">
        <v>7.096343994140625</v>
      </c>
      <c r="E10557">
        <v>0.82511829214541355</v>
      </c>
      <c r="F10557">
        <v>1.1837911605834961</v>
      </c>
      <c r="G10557">
        <v>0.14778369665145871</v>
      </c>
      <c r="H10557" s="15">
        <v>-999</v>
      </c>
    </row>
    <row r="10558" spans="1:8" x14ac:dyDescent="0.35">
      <c r="A10558" s="14">
        <v>78483</v>
      </c>
      <c r="B10558">
        <v>1658.5751953125</v>
      </c>
      <c r="C10558">
        <v>3.35443115234375</v>
      </c>
      <c r="D10558">
        <v>6.819488525390625</v>
      </c>
      <c r="E10558">
        <v>0.85517803477141696</v>
      </c>
      <c r="F10558">
        <v>1.1406116485595701</v>
      </c>
      <c r="G10558">
        <v>0.30125764012336731</v>
      </c>
      <c r="H10558" s="15">
        <v>-999</v>
      </c>
    </row>
    <row r="10559" spans="1:8" x14ac:dyDescent="0.35">
      <c r="A10559" s="14">
        <v>78484</v>
      </c>
      <c r="B10559">
        <v>3557.529541015625</v>
      </c>
      <c r="C10559">
        <v>3.34490966796875</v>
      </c>
      <c r="D10559">
        <v>7.208160400390625</v>
      </c>
      <c r="E10559">
        <v>0.83100154749900657</v>
      </c>
      <c r="F10559">
        <v>0.93430900573730469</v>
      </c>
      <c r="G10559">
        <v>0.12948007881641391</v>
      </c>
      <c r="H10559" s="15">
        <v>-999</v>
      </c>
    </row>
    <row r="10560" spans="1:8" x14ac:dyDescent="0.35">
      <c r="A10560" s="14">
        <v>78485</v>
      </c>
      <c r="B10560">
        <v>2344.586181640625</v>
      </c>
      <c r="C10560">
        <v>1.136322021484375</v>
      </c>
      <c r="D10560">
        <v>5.90423583984375</v>
      </c>
      <c r="E10560">
        <v>0.73399587485474815</v>
      </c>
      <c r="F10560">
        <v>1.5369777679443359</v>
      </c>
      <c r="G10560">
        <v>0.18434648215770719</v>
      </c>
      <c r="H10560" s="15">
        <v>-999</v>
      </c>
    </row>
    <row r="10561" spans="1:8" x14ac:dyDescent="0.35">
      <c r="A10561" s="14">
        <v>78486</v>
      </c>
      <c r="B10561">
        <v>5524.08935546875</v>
      </c>
      <c r="C10561">
        <v>-0.542694091796875</v>
      </c>
      <c r="D10561">
        <v>5.6849365234375</v>
      </c>
      <c r="E10561">
        <v>0.65960839814329519</v>
      </c>
      <c r="F10561">
        <v>2.0990505218505859</v>
      </c>
      <c r="G10561">
        <v>0</v>
      </c>
      <c r="H10561" s="15">
        <v>-999</v>
      </c>
    </row>
    <row r="10562" spans="1:8" x14ac:dyDescent="0.35">
      <c r="A10562" s="14">
        <v>78487</v>
      </c>
      <c r="B10562">
        <v>5269.572265625</v>
      </c>
      <c r="C10562">
        <v>0.1982421875</v>
      </c>
      <c r="D10562">
        <v>8.79327392578125</v>
      </c>
      <c r="E10562">
        <v>0.67966510584262252</v>
      </c>
      <c r="F10562">
        <v>3.592252254486084</v>
      </c>
      <c r="G10562">
        <v>2.9529019229812552E-6</v>
      </c>
      <c r="H10562" s="15">
        <v>-999</v>
      </c>
    </row>
    <row r="10563" spans="1:8" x14ac:dyDescent="0.35">
      <c r="A10563" s="14">
        <v>78488</v>
      </c>
      <c r="B10563">
        <v>5211.9072265625</v>
      </c>
      <c r="C10563">
        <v>4.891571044921875</v>
      </c>
      <c r="D10563">
        <v>13.45199584960938</v>
      </c>
      <c r="E10563">
        <v>0.86817884453586391</v>
      </c>
      <c r="F10563">
        <v>4.3835086822509766</v>
      </c>
      <c r="G10563">
        <v>2.9529019229812552E-6</v>
      </c>
      <c r="H10563" s="15">
        <v>-999</v>
      </c>
    </row>
    <row r="10564" spans="1:8" x14ac:dyDescent="0.35">
      <c r="A10564" s="14">
        <v>78489</v>
      </c>
      <c r="B10564">
        <v>4420.51171875</v>
      </c>
      <c r="C10564">
        <v>3.822052001953125</v>
      </c>
      <c r="D10564">
        <v>13.162109375</v>
      </c>
      <c r="E10564">
        <v>0.89201688261138545</v>
      </c>
      <c r="F10564">
        <v>3.411784172058105</v>
      </c>
      <c r="G10564">
        <v>0</v>
      </c>
      <c r="H10564" s="15">
        <v>-999</v>
      </c>
    </row>
    <row r="10565" spans="1:8" x14ac:dyDescent="0.35">
      <c r="A10565" s="14">
        <v>78490</v>
      </c>
      <c r="B10565">
        <v>4682.9814453125</v>
      </c>
      <c r="C10565">
        <v>2.210601806640625</v>
      </c>
      <c r="D10565">
        <v>11.43368530273438</v>
      </c>
      <c r="E10565">
        <v>0.875103171715503</v>
      </c>
      <c r="F10565">
        <v>1.5868005752563481</v>
      </c>
      <c r="G10565">
        <v>2.9529019229812552E-6</v>
      </c>
      <c r="H10565" s="15">
        <v>-999</v>
      </c>
    </row>
    <row r="10566" spans="1:8" x14ac:dyDescent="0.35">
      <c r="A10566" s="14">
        <v>78491</v>
      </c>
      <c r="B10566">
        <v>2841.692138671875</v>
      </c>
      <c r="C10566">
        <v>3.13726806640625</v>
      </c>
      <c r="D10566">
        <v>11.56613159179688</v>
      </c>
      <c r="E10566">
        <v>0.93620735183317816</v>
      </c>
      <c r="F10566">
        <v>1.826687812805176</v>
      </c>
      <c r="G10566">
        <v>0</v>
      </c>
      <c r="H10566" s="15">
        <v>-999</v>
      </c>
    </row>
    <row r="10567" spans="1:8" x14ac:dyDescent="0.35">
      <c r="A10567" s="14">
        <v>78492</v>
      </c>
      <c r="B10567">
        <v>1672.491821289062</v>
      </c>
      <c r="C10567">
        <v>2.35443115234375</v>
      </c>
      <c r="D10567">
        <v>7.848724365234375</v>
      </c>
      <c r="E10567">
        <v>0.86385996341212645</v>
      </c>
      <c r="F10567">
        <v>1.355772018432617</v>
      </c>
      <c r="G10567">
        <v>0.18434648215770719</v>
      </c>
      <c r="H10567" s="15">
        <v>-999</v>
      </c>
    </row>
    <row r="10568" spans="1:8" x14ac:dyDescent="0.35">
      <c r="A10568" s="14">
        <v>78493</v>
      </c>
      <c r="B10568">
        <v>2048.30859375</v>
      </c>
      <c r="C10568">
        <v>4.53631591796875</v>
      </c>
      <c r="D10568">
        <v>10.39141845703125</v>
      </c>
      <c r="E10568">
        <v>1.0266811450849309</v>
      </c>
      <c r="F10568">
        <v>1.811555862426758</v>
      </c>
      <c r="G10568">
        <v>0.2005451321601868</v>
      </c>
      <c r="H10568" s="15">
        <v>-999</v>
      </c>
    </row>
    <row r="10569" spans="1:8" x14ac:dyDescent="0.35">
      <c r="A10569" s="14">
        <v>78494</v>
      </c>
      <c r="B10569">
        <v>1579.036010742188</v>
      </c>
      <c r="C10569">
        <v>6.205841064453125</v>
      </c>
      <c r="D10569">
        <v>10.77032470703125</v>
      </c>
      <c r="E10569">
        <v>1.0474430155957379</v>
      </c>
      <c r="F10569">
        <v>2.0444307327270508</v>
      </c>
      <c r="G10569">
        <v>1.0626316070556641</v>
      </c>
      <c r="H10569" s="15">
        <v>-999</v>
      </c>
    </row>
    <row r="10570" spans="1:8" x14ac:dyDescent="0.35">
      <c r="A10570" s="14">
        <v>78495</v>
      </c>
      <c r="B10570">
        <v>2193.46533203125</v>
      </c>
      <c r="C10570">
        <v>5.639190673828125</v>
      </c>
      <c r="D10570">
        <v>9.941925048828125</v>
      </c>
      <c r="E10570">
        <v>1.06131141268343</v>
      </c>
      <c r="F10570">
        <v>1.8728189468383789</v>
      </c>
      <c r="G10570">
        <v>1.3947159051895139</v>
      </c>
      <c r="H10570" s="15">
        <v>-999</v>
      </c>
    </row>
    <row r="10571" spans="1:8" x14ac:dyDescent="0.35">
      <c r="A10571" s="14">
        <v>78496</v>
      </c>
      <c r="B10571">
        <v>1270.829956054688</v>
      </c>
      <c r="C10571">
        <v>4.77252197265625</v>
      </c>
      <c r="D10571">
        <v>8.872528076171875</v>
      </c>
      <c r="E10571">
        <v>1.004691150105435</v>
      </c>
      <c r="F10571">
        <v>0.74978160858154297</v>
      </c>
      <c r="G10571">
        <v>0.25729343295097351</v>
      </c>
      <c r="H10571" s="15">
        <v>-999</v>
      </c>
    </row>
    <row r="10572" spans="1:8" x14ac:dyDescent="0.35">
      <c r="A10572" s="14">
        <v>78497</v>
      </c>
      <c r="B10572">
        <v>2088.07568359375</v>
      </c>
      <c r="C10572">
        <v>4.2601318359375</v>
      </c>
      <c r="D10572">
        <v>7.544708251953125</v>
      </c>
      <c r="E10572">
        <v>0.87692841992218273</v>
      </c>
      <c r="F10572">
        <v>2.192052841186523</v>
      </c>
      <c r="G10572">
        <v>0.17338259518146509</v>
      </c>
      <c r="H10572" s="15">
        <v>-999</v>
      </c>
    </row>
    <row r="10573" spans="1:8" x14ac:dyDescent="0.35">
      <c r="A10573" s="14">
        <v>78498</v>
      </c>
      <c r="B10573">
        <v>4315.1220703125</v>
      </c>
      <c r="C10573">
        <v>1.271575927734375</v>
      </c>
      <c r="D10573">
        <v>5.7772216796875</v>
      </c>
      <c r="E10573">
        <v>0.62277221318296672</v>
      </c>
      <c r="F10573">
        <v>3.1859216690063481</v>
      </c>
      <c r="G10573">
        <v>4.9607577238930389E-5</v>
      </c>
      <c r="H10573" s="15">
        <v>-999</v>
      </c>
    </row>
    <row r="10574" spans="1:8" x14ac:dyDescent="0.35">
      <c r="A10574" s="14">
        <v>78499</v>
      </c>
      <c r="B10574">
        <v>883.0845947265625</v>
      </c>
      <c r="C10574">
        <v>1.91632080078125</v>
      </c>
      <c r="D10574">
        <v>7.392730712890625</v>
      </c>
      <c r="E10574">
        <v>0.64650411534309871</v>
      </c>
      <c r="F10574">
        <v>5.452664852142334</v>
      </c>
      <c r="G10574">
        <v>6.709752082824707</v>
      </c>
      <c r="H10574" s="15">
        <v>-999</v>
      </c>
    </row>
    <row r="10575" spans="1:8" x14ac:dyDescent="0.35">
      <c r="A10575" s="14">
        <v>78500</v>
      </c>
      <c r="B10575">
        <v>2197.44140625</v>
      </c>
      <c r="C10575">
        <v>2.929656982421875</v>
      </c>
      <c r="D10575">
        <v>12.40213012695312</v>
      </c>
      <c r="E10575">
        <v>1.05839282791181</v>
      </c>
      <c r="F10575">
        <v>2.472905158996582</v>
      </c>
      <c r="G10575">
        <v>3.408249095082283E-2</v>
      </c>
      <c r="H10575" s="15">
        <v>-999</v>
      </c>
    </row>
    <row r="10576" spans="1:8" x14ac:dyDescent="0.35">
      <c r="A10576" s="14">
        <v>78501</v>
      </c>
      <c r="B10576">
        <v>3629.111083984375</v>
      </c>
      <c r="C10576">
        <v>1.20587158203125</v>
      </c>
      <c r="D10576">
        <v>5.670806884765625</v>
      </c>
      <c r="E10576">
        <v>0.68286728631787463</v>
      </c>
      <c r="F10576">
        <v>4.017035961151123</v>
      </c>
      <c r="G10576">
        <v>1.521207213401794</v>
      </c>
      <c r="H10576" s="15">
        <v>-999</v>
      </c>
    </row>
    <row r="10577" spans="1:8" x14ac:dyDescent="0.35">
      <c r="A10577" s="14">
        <v>78502</v>
      </c>
      <c r="B10577">
        <v>1930.990478515625</v>
      </c>
      <c r="C10577">
        <v>-0.21795654296875</v>
      </c>
      <c r="D10577">
        <v>2.1607666015625</v>
      </c>
      <c r="E10577">
        <v>0.54580136340575558</v>
      </c>
      <c r="F10577">
        <v>3.557560920715332</v>
      </c>
      <c r="G10577">
        <v>2.538203494623303E-3</v>
      </c>
      <c r="H10577" s="15">
        <v>-999</v>
      </c>
    </row>
    <row r="10578" spans="1:8" x14ac:dyDescent="0.35">
      <c r="A10578" s="14">
        <v>78503</v>
      </c>
      <c r="B10578">
        <v>2507.635498046875</v>
      </c>
      <c r="C10578">
        <v>7.1563720703125E-2</v>
      </c>
      <c r="D10578">
        <v>2.263885498046875</v>
      </c>
      <c r="E10578">
        <v>0.54957626637351387</v>
      </c>
      <c r="F10578">
        <v>2.8231391906738281</v>
      </c>
      <c r="G10578">
        <v>4.2433634400367737E-2</v>
      </c>
      <c r="H10578" s="15">
        <v>-999</v>
      </c>
    </row>
    <row r="10579" spans="1:8" x14ac:dyDescent="0.35">
      <c r="A10579" s="14">
        <v>78504</v>
      </c>
      <c r="B10579">
        <v>3977.089599609375</v>
      </c>
      <c r="C10579">
        <v>-2.485565185546875</v>
      </c>
      <c r="D10579">
        <v>1.7601318359375</v>
      </c>
      <c r="E10579">
        <v>0.51320037842648292</v>
      </c>
      <c r="F10579">
        <v>2.5688591003417969</v>
      </c>
      <c r="G10579">
        <v>3.0207866802811618E-3</v>
      </c>
      <c r="H10579" s="15">
        <v>-999</v>
      </c>
    </row>
    <row r="10580" spans="1:8" x14ac:dyDescent="0.35">
      <c r="A10580" s="14">
        <v>78505</v>
      </c>
      <c r="B10580">
        <v>3066.387939453125</v>
      </c>
      <c r="C10580">
        <v>-4.06842041015625</v>
      </c>
      <c r="D10580">
        <v>1.85894775390625</v>
      </c>
      <c r="E10580">
        <v>0.47499060615739153</v>
      </c>
      <c r="F10580">
        <v>4.2842326164245614</v>
      </c>
      <c r="G10580">
        <v>0</v>
      </c>
      <c r="H10580" s="15">
        <v>-999</v>
      </c>
    </row>
    <row r="10581" spans="1:8" x14ac:dyDescent="0.35">
      <c r="A10581" s="14">
        <v>78506</v>
      </c>
      <c r="B10581">
        <v>4291.259765625</v>
      </c>
      <c r="C10581">
        <v>-5.434112548828125</v>
      </c>
      <c r="D10581">
        <v>-1.254852294921875</v>
      </c>
      <c r="E10581">
        <v>0.39452586694577718</v>
      </c>
      <c r="F10581">
        <v>4.6141691207885742</v>
      </c>
      <c r="G10581">
        <v>0</v>
      </c>
      <c r="H10581" s="15">
        <v>-999</v>
      </c>
    </row>
    <row r="10582" spans="1:8" x14ac:dyDescent="0.35">
      <c r="A10582" s="14">
        <v>78507</v>
      </c>
      <c r="B10582">
        <v>4225.642578125</v>
      </c>
      <c r="C10582">
        <v>-5.547454833984375</v>
      </c>
      <c r="D10582">
        <v>0.860107421875</v>
      </c>
      <c r="E10582">
        <v>0.4264570948680993</v>
      </c>
      <c r="F10582">
        <v>3.509583473205566</v>
      </c>
      <c r="G10582">
        <v>0</v>
      </c>
      <c r="H10582" s="15">
        <v>-999</v>
      </c>
    </row>
    <row r="10583" spans="1:8" x14ac:dyDescent="0.35">
      <c r="A10583" s="14">
        <v>78508</v>
      </c>
      <c r="B10583">
        <v>2278.963623046875</v>
      </c>
      <c r="C10583">
        <v>-1.954132080078125</v>
      </c>
      <c r="D10583">
        <v>1.494140625</v>
      </c>
      <c r="E10583">
        <v>0.55188978702391833</v>
      </c>
      <c r="F10583">
        <v>4.1517415046691886</v>
      </c>
      <c r="G10583">
        <v>1.125741843134165E-2</v>
      </c>
      <c r="H10583" s="15">
        <v>-999</v>
      </c>
    </row>
    <row r="10584" spans="1:8" x14ac:dyDescent="0.35">
      <c r="A10584" s="14">
        <v>78509</v>
      </c>
      <c r="B10584">
        <v>1545.233276367188</v>
      </c>
      <c r="C10584">
        <v>-2.6427001953125</v>
      </c>
      <c r="D10584">
        <v>1.36492919921875</v>
      </c>
      <c r="E10584">
        <v>0.5430243808751819</v>
      </c>
      <c r="F10584">
        <v>4.2059926986694336</v>
      </c>
      <c r="G10584">
        <v>0.19792620837688449</v>
      </c>
      <c r="H10584" s="15">
        <v>-999</v>
      </c>
    </row>
    <row r="10585" spans="1:8" x14ac:dyDescent="0.35">
      <c r="A10585" s="14">
        <v>78510</v>
      </c>
      <c r="B10585">
        <v>720.03515625</v>
      </c>
      <c r="C10585">
        <v>1.298248291015625</v>
      </c>
      <c r="D10585">
        <v>2.875152587890625</v>
      </c>
      <c r="E10585">
        <v>0.67320430010781906</v>
      </c>
      <c r="F10585">
        <v>3.4878091812133789</v>
      </c>
      <c r="G10585">
        <v>0.53245019912719727</v>
      </c>
      <c r="H10585" s="15">
        <v>-999</v>
      </c>
    </row>
    <row r="10586" spans="1:8" x14ac:dyDescent="0.35">
      <c r="A10586" s="14">
        <v>78511</v>
      </c>
      <c r="B10586">
        <v>1221.1171875</v>
      </c>
      <c r="C10586">
        <v>-0.2388916015625</v>
      </c>
      <c r="D10586">
        <v>3.36480712890625</v>
      </c>
      <c r="E10586">
        <v>0.68000128183058395</v>
      </c>
      <c r="F10586">
        <v>2.008631706237793</v>
      </c>
      <c r="G10586">
        <v>5.708705261349678E-2</v>
      </c>
      <c r="H10586" s="15">
        <v>-999</v>
      </c>
    </row>
    <row r="10587" spans="1:8" x14ac:dyDescent="0.35">
      <c r="A10587" s="14">
        <v>78512</v>
      </c>
      <c r="B10587">
        <v>1215.152954101562</v>
      </c>
      <c r="C10587">
        <v>1.6326904296875E-2</v>
      </c>
      <c r="D10587">
        <v>3.175872802734375</v>
      </c>
      <c r="E10587">
        <v>0.6531342666419262</v>
      </c>
      <c r="F10587">
        <v>1.5207395553588869</v>
      </c>
      <c r="G10587">
        <v>2.436364442110062E-2</v>
      </c>
      <c r="H10587" s="15">
        <v>-999</v>
      </c>
    </row>
    <row r="10588" spans="1:8" x14ac:dyDescent="0.35">
      <c r="A10588" s="14">
        <v>78513</v>
      </c>
      <c r="B10588">
        <v>2941.112060546875</v>
      </c>
      <c r="C10588">
        <v>-0.20269775390625</v>
      </c>
      <c r="D10588">
        <v>3.641632080078125</v>
      </c>
      <c r="E10588">
        <v>0.63449804477994731</v>
      </c>
      <c r="F10588">
        <v>1.9850120544433589</v>
      </c>
      <c r="G10588">
        <v>2.538203494623303E-3</v>
      </c>
      <c r="H10588" s="15">
        <v>-999</v>
      </c>
    </row>
    <row r="10589" spans="1:8" x14ac:dyDescent="0.35">
      <c r="A10589" s="14">
        <v>78514</v>
      </c>
      <c r="B10589">
        <v>3969.13720703125</v>
      </c>
      <c r="C10589">
        <v>-3.777923583984375</v>
      </c>
      <c r="D10589">
        <v>2.487548828125</v>
      </c>
      <c r="E10589">
        <v>0.54195254278893878</v>
      </c>
      <c r="F10589">
        <v>2.2994480133056641</v>
      </c>
      <c r="G10589">
        <v>0</v>
      </c>
      <c r="H10589" s="15">
        <v>-999</v>
      </c>
    </row>
    <row r="10590" spans="1:8" x14ac:dyDescent="0.35">
      <c r="A10590" s="14">
        <v>78515</v>
      </c>
      <c r="B10590">
        <v>3338.80322265625</v>
      </c>
      <c r="C10590">
        <v>-4.77984619140625</v>
      </c>
      <c r="D10590">
        <v>-9.31396484375E-2</v>
      </c>
      <c r="E10590">
        <v>0.48285909015118988</v>
      </c>
      <c r="F10590">
        <v>1.8444023132324221</v>
      </c>
      <c r="G10590">
        <v>0</v>
      </c>
      <c r="H10590" s="15">
        <v>-999</v>
      </c>
    </row>
    <row r="10591" spans="1:8" x14ac:dyDescent="0.35">
      <c r="A10591" s="14">
        <v>78516</v>
      </c>
      <c r="B10591">
        <v>2209.369873046875</v>
      </c>
      <c r="C10591">
        <v>-3.86175537109375</v>
      </c>
      <c r="D10591">
        <v>2.971771240234375</v>
      </c>
      <c r="E10591">
        <v>0.56473249448055596</v>
      </c>
      <c r="F10591">
        <v>3.572323322296143</v>
      </c>
      <c r="G10591">
        <v>0.25318193435668951</v>
      </c>
      <c r="H10591" s="15">
        <v>-999</v>
      </c>
    </row>
    <row r="10592" spans="1:8" x14ac:dyDescent="0.35">
      <c r="A10592" s="14">
        <v>78517</v>
      </c>
      <c r="B10592">
        <v>1048.127319335938</v>
      </c>
      <c r="C10592">
        <v>3.0296630859375</v>
      </c>
      <c r="D10592">
        <v>6.802093505859375</v>
      </c>
      <c r="E10592">
        <v>0.81827629722701589</v>
      </c>
      <c r="F10592">
        <v>5.5737152099609384</v>
      </c>
      <c r="G10592">
        <v>1.1635919809341431</v>
      </c>
      <c r="H10592" s="15">
        <v>-999</v>
      </c>
    </row>
    <row r="10593" spans="1:8" x14ac:dyDescent="0.35">
      <c r="A10593" s="14">
        <v>78518</v>
      </c>
      <c r="B10593">
        <v>1252.931884765625</v>
      </c>
      <c r="C10593">
        <v>3.283935546875</v>
      </c>
      <c r="D10593">
        <v>6.6273193359375</v>
      </c>
      <c r="E10593">
        <v>0.79881110436329605</v>
      </c>
      <c r="F10593">
        <v>4.4849991798400879</v>
      </c>
      <c r="G10593">
        <v>0.41800406575202942</v>
      </c>
      <c r="H10593" s="15">
        <v>-999</v>
      </c>
    </row>
    <row r="10594" spans="1:8" x14ac:dyDescent="0.35">
      <c r="A10594" s="14">
        <v>78519</v>
      </c>
      <c r="B10594">
        <v>1183.338256835938</v>
      </c>
      <c r="C10594">
        <v>6.59344482421875</v>
      </c>
      <c r="D10594">
        <v>13.46609497070312</v>
      </c>
      <c r="E10594">
        <v>1.186381226403207</v>
      </c>
      <c r="F10594">
        <v>10.13967895507812</v>
      </c>
      <c r="G10594">
        <v>2.163155317306519</v>
      </c>
      <c r="H10594" s="15">
        <v>-999</v>
      </c>
    </row>
    <row r="10595" spans="1:8" x14ac:dyDescent="0.35">
      <c r="A10595" s="14">
        <v>78520</v>
      </c>
      <c r="B10595">
        <v>1809.696166992188</v>
      </c>
      <c r="C10595">
        <v>6.167755126953125</v>
      </c>
      <c r="D10595">
        <v>13.57574462890625</v>
      </c>
      <c r="E10595">
        <v>1.1329822228540409</v>
      </c>
      <c r="F10595">
        <v>7.5632972717285156</v>
      </c>
      <c r="G10595">
        <v>6.3634233474731454</v>
      </c>
      <c r="H10595" s="15">
        <v>-999</v>
      </c>
    </row>
    <row r="10596" spans="1:8" x14ac:dyDescent="0.35">
      <c r="A10596" s="14">
        <v>78521</v>
      </c>
      <c r="B10596">
        <v>2455.934814453125</v>
      </c>
      <c r="C10596">
        <v>3.129669189453125</v>
      </c>
      <c r="D10596">
        <v>7.110443115234375</v>
      </c>
      <c r="E10596">
        <v>0.80417750092741935</v>
      </c>
      <c r="F10596">
        <v>6.7248015403747559</v>
      </c>
      <c r="G10596">
        <v>0.15072384476661679</v>
      </c>
      <c r="H10596" s="15">
        <v>-999</v>
      </c>
    </row>
    <row r="10597" spans="1:8" x14ac:dyDescent="0.35">
      <c r="A10597" s="14">
        <v>78522</v>
      </c>
      <c r="B10597">
        <v>3476.002197265625</v>
      </c>
      <c r="C10597">
        <v>2.798248291015625</v>
      </c>
      <c r="D10597">
        <v>6.9736328125</v>
      </c>
      <c r="E10597">
        <v>0.72056071864686699</v>
      </c>
      <c r="F10597">
        <v>3.43023681640625</v>
      </c>
      <c r="G10597">
        <v>6.0917577743530273</v>
      </c>
      <c r="H10597" s="15">
        <v>-999</v>
      </c>
    </row>
    <row r="10598" spans="1:8" x14ac:dyDescent="0.35">
      <c r="A10598" s="14">
        <v>78523</v>
      </c>
      <c r="B10598">
        <v>646.46014404296875</v>
      </c>
      <c r="C10598">
        <v>5.67633056640625</v>
      </c>
      <c r="D10598">
        <v>9.134185791015625</v>
      </c>
      <c r="E10598">
        <v>0.96684356000175375</v>
      </c>
      <c r="F10598">
        <v>4.7149214744567871</v>
      </c>
      <c r="G10598">
        <v>12.87420558929443</v>
      </c>
      <c r="H10598" s="15">
        <v>-999</v>
      </c>
    </row>
    <row r="10599" spans="1:8" x14ac:dyDescent="0.35">
      <c r="A10599" s="14">
        <v>78524</v>
      </c>
      <c r="B10599">
        <v>1419.962768554688</v>
      </c>
      <c r="C10599">
        <v>3.281097412109375</v>
      </c>
      <c r="D10599">
        <v>8.1331787109375</v>
      </c>
      <c r="E10599">
        <v>0.85096792373803043</v>
      </c>
      <c r="F10599">
        <v>6.0638217926025391</v>
      </c>
      <c r="G10599">
        <v>0.76051723957061768</v>
      </c>
      <c r="H10599" s="15">
        <v>-999</v>
      </c>
    </row>
    <row r="10600" spans="1:8" x14ac:dyDescent="0.35">
      <c r="A10600" s="14">
        <v>78525</v>
      </c>
      <c r="B10600">
        <v>1280.770385742188</v>
      </c>
      <c r="C10600">
        <v>-1.72650146484375</v>
      </c>
      <c r="D10600">
        <v>4.656768798828125</v>
      </c>
      <c r="E10600">
        <v>0.69643087054972275</v>
      </c>
      <c r="F10600">
        <v>3.3058643341064449</v>
      </c>
      <c r="G10600">
        <v>2.8316445350646968</v>
      </c>
      <c r="H10600" s="15">
        <v>-999</v>
      </c>
    </row>
    <row r="10601" spans="1:8" x14ac:dyDescent="0.35">
      <c r="A10601" s="14">
        <v>78526</v>
      </c>
      <c r="B10601">
        <v>1563.131225585938</v>
      </c>
      <c r="C10601">
        <v>-2.696990966796875</v>
      </c>
      <c r="D10601">
        <v>1.59619140625</v>
      </c>
      <c r="E10601">
        <v>0.57260550377228325</v>
      </c>
      <c r="F10601">
        <v>1.9805841445922849</v>
      </c>
      <c r="G10601">
        <v>9.0506663545966148E-3</v>
      </c>
      <c r="H10601" s="15">
        <v>-999</v>
      </c>
    </row>
    <row r="10602" spans="1:8" x14ac:dyDescent="0.35">
      <c r="A10602" s="14">
        <v>78527</v>
      </c>
      <c r="B10602">
        <v>4169.96533203125</v>
      </c>
      <c r="C10602">
        <v>-4.520782470703125</v>
      </c>
      <c r="D10602">
        <v>3.331146240234375</v>
      </c>
      <c r="E10602">
        <v>0.51070624809667764</v>
      </c>
      <c r="F10602">
        <v>3.8003997802734379</v>
      </c>
      <c r="G10602">
        <v>2.9529019229812552E-6</v>
      </c>
      <c r="H10602" s="15">
        <v>-999</v>
      </c>
    </row>
    <row r="10603" spans="1:8" x14ac:dyDescent="0.35">
      <c r="A10603" s="14">
        <v>78528</v>
      </c>
      <c r="B10603">
        <v>4082.473876953125</v>
      </c>
      <c r="C10603">
        <v>-4.744598388671875</v>
      </c>
      <c r="D10603">
        <v>3.837066650390625</v>
      </c>
      <c r="E10603">
        <v>0.47489044485079679</v>
      </c>
      <c r="F10603">
        <v>3.0438346862792969</v>
      </c>
      <c r="G10603">
        <v>2.9529019229812552E-6</v>
      </c>
      <c r="H10603" s="15">
        <v>-999</v>
      </c>
    </row>
    <row r="10604" spans="1:8" x14ac:dyDescent="0.35">
      <c r="A10604" s="14">
        <v>78529</v>
      </c>
      <c r="B10604">
        <v>1706.294555664062</v>
      </c>
      <c r="C10604">
        <v>-0.19317626953125</v>
      </c>
      <c r="D10604">
        <v>2.715545654296875</v>
      </c>
      <c r="E10604">
        <v>0.37886570029953531</v>
      </c>
      <c r="F10604">
        <v>5.701777458190918</v>
      </c>
      <c r="G10604">
        <v>9.2333293287083507E-4</v>
      </c>
      <c r="H10604" s="15">
        <v>-999</v>
      </c>
    </row>
    <row r="10605" spans="1:8" x14ac:dyDescent="0.35">
      <c r="A10605" s="14">
        <v>78530</v>
      </c>
      <c r="B10605">
        <v>2523.545654296875</v>
      </c>
      <c r="C10605">
        <v>-0.690338134765625</v>
      </c>
      <c r="D10605">
        <v>7.72821044921875</v>
      </c>
      <c r="E10605">
        <v>0.58892358927012267</v>
      </c>
      <c r="F10605">
        <v>4.9872846603393546</v>
      </c>
      <c r="G10605">
        <v>6.2372527122497559</v>
      </c>
      <c r="H10605" s="15">
        <v>-999</v>
      </c>
    </row>
    <row r="10606" spans="1:8" x14ac:dyDescent="0.35">
      <c r="A10606" s="14">
        <v>78531</v>
      </c>
      <c r="B10606">
        <v>3521.73876953125</v>
      </c>
      <c r="C10606">
        <v>2.692535400390625</v>
      </c>
      <c r="D10606">
        <v>8.978912353515625</v>
      </c>
      <c r="E10606">
        <v>0.85648382358740693</v>
      </c>
      <c r="F10606">
        <v>4.011500358581543</v>
      </c>
      <c r="G10606">
        <v>0.78776347637176514</v>
      </c>
      <c r="H10606" s="15">
        <v>-999</v>
      </c>
    </row>
    <row r="10607" spans="1:8" x14ac:dyDescent="0.35">
      <c r="A10607" s="14">
        <v>78532</v>
      </c>
      <c r="B10607">
        <v>2284.93310546875</v>
      </c>
      <c r="C10607">
        <v>1.24395751953125</v>
      </c>
      <c r="D10607">
        <v>8.34814453125</v>
      </c>
      <c r="E10607">
        <v>0.91972144511192244</v>
      </c>
      <c r="F10607">
        <v>4.0458221435546884</v>
      </c>
      <c r="G10607">
        <v>2.3207917213439941</v>
      </c>
      <c r="H10607" s="15">
        <v>-999</v>
      </c>
    </row>
    <row r="10608" spans="1:8" x14ac:dyDescent="0.35">
      <c r="A10608" s="14">
        <v>78533</v>
      </c>
      <c r="B10608">
        <v>2461.904296875</v>
      </c>
      <c r="C10608">
        <v>-0.259857177734375</v>
      </c>
      <c r="D10608">
        <v>7.7314453125</v>
      </c>
      <c r="E10608">
        <v>0.69320589200096672</v>
      </c>
      <c r="F10608">
        <v>2.8836641311645508</v>
      </c>
      <c r="G10608">
        <v>1.34653877466917E-2</v>
      </c>
      <c r="H10608" s="15">
        <v>-999</v>
      </c>
    </row>
    <row r="10609" spans="1:8" x14ac:dyDescent="0.35">
      <c r="A10609" s="14">
        <v>78534</v>
      </c>
      <c r="B10609">
        <v>1181.350219726562</v>
      </c>
      <c r="C10609">
        <v>1.123016357421875</v>
      </c>
      <c r="D10609">
        <v>4.225738525390625</v>
      </c>
      <c r="E10609">
        <v>0.67369009341795727</v>
      </c>
      <c r="F10609">
        <v>4.6614079475402832</v>
      </c>
      <c r="G10609">
        <v>0.23275232315063479</v>
      </c>
      <c r="H10609" s="15">
        <v>-999</v>
      </c>
    </row>
    <row r="10610" spans="1:8" x14ac:dyDescent="0.35">
      <c r="A10610" s="14">
        <v>78535</v>
      </c>
      <c r="B10610">
        <v>3030.591796875</v>
      </c>
      <c r="C10610">
        <v>0.2030029296875</v>
      </c>
      <c r="D10610">
        <v>2.776336669921875</v>
      </c>
      <c r="E10610">
        <v>0.55612836407243982</v>
      </c>
      <c r="F10610">
        <v>6.8008270263671884</v>
      </c>
      <c r="G10610">
        <v>6.3681416511535636</v>
      </c>
      <c r="H10610" s="15">
        <v>-999</v>
      </c>
    </row>
    <row r="10611" spans="1:8" x14ac:dyDescent="0.35">
      <c r="A10611" s="14">
        <v>78536</v>
      </c>
      <c r="B10611">
        <v>2927.195556640625</v>
      </c>
      <c r="C10611">
        <v>2.96630859375E-2</v>
      </c>
      <c r="D10611">
        <v>5.424346923828125</v>
      </c>
      <c r="E10611">
        <v>0.61577099120679935</v>
      </c>
      <c r="F10611">
        <v>2.9154033660888672</v>
      </c>
      <c r="G10611">
        <v>0.1025687456130981</v>
      </c>
      <c r="H10611" s="15">
        <v>-999</v>
      </c>
    </row>
    <row r="10612" spans="1:8" x14ac:dyDescent="0.35">
      <c r="A10612" s="14">
        <v>78537</v>
      </c>
      <c r="B10612">
        <v>1964.793212890625</v>
      </c>
      <c r="C10612">
        <v>7.781982421875E-3</v>
      </c>
      <c r="D10612">
        <v>5.333160400390625</v>
      </c>
      <c r="E10612">
        <v>0.65521176556385652</v>
      </c>
      <c r="F10612">
        <v>2.5371208190917969</v>
      </c>
      <c r="G10612">
        <v>0.22558026015758509</v>
      </c>
      <c r="H10612" s="15">
        <v>-999</v>
      </c>
    </row>
    <row r="10613" spans="1:8" x14ac:dyDescent="0.35">
      <c r="A10613" s="14">
        <v>78538</v>
      </c>
      <c r="B10613">
        <v>2207.3818359375</v>
      </c>
      <c r="C10613">
        <v>-0.906524658203125</v>
      </c>
      <c r="D10613">
        <v>5.87274169921875</v>
      </c>
      <c r="E10613">
        <v>0.68960105381451486</v>
      </c>
      <c r="F10613">
        <v>2.2544231414794922</v>
      </c>
      <c r="G10613">
        <v>0.79215562343597412</v>
      </c>
      <c r="H10613" s="15">
        <v>-999</v>
      </c>
    </row>
    <row r="10614" spans="1:8" x14ac:dyDescent="0.35">
      <c r="A10614" s="14">
        <v>78539</v>
      </c>
      <c r="B10614">
        <v>1545.233276367188</v>
      </c>
      <c r="C10614">
        <v>-3.122711181640625</v>
      </c>
      <c r="D10614">
        <v>1.2064208984375</v>
      </c>
      <c r="E10614">
        <v>0.56304890971957777</v>
      </c>
      <c r="F10614">
        <v>1.5554313659667971</v>
      </c>
      <c r="G10614">
        <v>9.9779076874256134E-2</v>
      </c>
      <c r="H10614" s="15">
        <v>-999</v>
      </c>
    </row>
    <row r="10615" spans="1:8" x14ac:dyDescent="0.35">
      <c r="A10615" s="14">
        <v>78540</v>
      </c>
      <c r="B10615">
        <v>2207.3818359375</v>
      </c>
      <c r="C10615">
        <v>-3.763641357421875</v>
      </c>
      <c r="D10615">
        <v>0.74176025390625</v>
      </c>
      <c r="E10615">
        <v>0.55893380707454521</v>
      </c>
      <c r="F10615">
        <v>2.0702648162841801</v>
      </c>
      <c r="G10615">
        <v>0.1247477754950523</v>
      </c>
      <c r="H10615" s="15">
        <v>-999</v>
      </c>
    </row>
    <row r="10616" spans="1:8" x14ac:dyDescent="0.35">
      <c r="A10616" s="14">
        <v>78541</v>
      </c>
      <c r="B10616">
        <v>4525.89599609375</v>
      </c>
      <c r="C10616">
        <v>-4.65887451171875</v>
      </c>
      <c r="D10616">
        <v>0.8275146484375</v>
      </c>
      <c r="E10616">
        <v>0.45869658356771542</v>
      </c>
      <c r="F10616">
        <v>1.7178153991699221</v>
      </c>
      <c r="G10616">
        <v>9.2333293287083507E-4</v>
      </c>
      <c r="H10616" s="15">
        <v>-999</v>
      </c>
    </row>
    <row r="10617" spans="1:8" x14ac:dyDescent="0.35">
      <c r="A10617" s="14">
        <v>78542</v>
      </c>
      <c r="B10617">
        <v>4509.99169921875</v>
      </c>
      <c r="C10617">
        <v>-4.34649658203125</v>
      </c>
      <c r="D10617">
        <v>1.749267578125</v>
      </c>
      <c r="E10617">
        <v>0.48614034489041019</v>
      </c>
      <c r="F10617">
        <v>1.9123086929321289</v>
      </c>
      <c r="G10617">
        <v>6.9444999098777771E-3</v>
      </c>
      <c r="H10617" s="15">
        <v>-999</v>
      </c>
    </row>
    <row r="10618" spans="1:8" x14ac:dyDescent="0.35">
      <c r="A10618" s="14">
        <v>78543</v>
      </c>
      <c r="B10618">
        <v>1382.183837890625</v>
      </c>
      <c r="C10618">
        <v>0.958251953125</v>
      </c>
      <c r="D10618">
        <v>3.458160400390625</v>
      </c>
      <c r="E10618">
        <v>0.65615352185820908</v>
      </c>
      <c r="F10618">
        <v>1.7543525695800779</v>
      </c>
      <c r="G10618">
        <v>0.33793258666992188</v>
      </c>
      <c r="H10618" s="15">
        <v>-999</v>
      </c>
    </row>
    <row r="10619" spans="1:8" x14ac:dyDescent="0.35">
      <c r="A10619" s="14">
        <v>78544</v>
      </c>
      <c r="B10619">
        <v>1487.568237304688</v>
      </c>
      <c r="C10619">
        <v>2.08013916015625</v>
      </c>
      <c r="D10619">
        <v>2.783935546875</v>
      </c>
      <c r="E10619">
        <v>0.67845357221409197</v>
      </c>
      <c r="F10619">
        <v>1.1716127395629881</v>
      </c>
      <c r="G10619">
        <v>0.16521964967250821</v>
      </c>
      <c r="H10619" s="15">
        <v>-999</v>
      </c>
    </row>
    <row r="10620" spans="1:8" x14ac:dyDescent="0.35">
      <c r="A10620" s="14">
        <v>78545</v>
      </c>
      <c r="B10620">
        <v>1415.986572265625</v>
      </c>
      <c r="C10620">
        <v>3.04107666015625</v>
      </c>
      <c r="D10620">
        <v>6.35369873046875</v>
      </c>
      <c r="E10620">
        <v>0.78786103699598253</v>
      </c>
      <c r="F10620">
        <v>2.816126823425293</v>
      </c>
      <c r="G10620">
        <v>0.42839854955673218</v>
      </c>
      <c r="H10620" s="15">
        <v>-999</v>
      </c>
    </row>
    <row r="10621" spans="1:8" x14ac:dyDescent="0.35">
      <c r="A10621" s="14">
        <v>78546</v>
      </c>
      <c r="B10621">
        <v>1350.369140625</v>
      </c>
      <c r="C10621">
        <v>4.34490966796875</v>
      </c>
      <c r="D10621">
        <v>6.42755126953125</v>
      </c>
      <c r="E10621">
        <v>0.82991387774901948</v>
      </c>
      <c r="F10621">
        <v>2.4581422805786128</v>
      </c>
      <c r="G10621">
        <v>0.71315538883209229</v>
      </c>
      <c r="H10621" s="15">
        <v>-999</v>
      </c>
    </row>
    <row r="10622" spans="1:8" x14ac:dyDescent="0.35">
      <c r="A10622" s="14">
        <v>78547</v>
      </c>
      <c r="B10622">
        <v>1457.741577148438</v>
      </c>
      <c r="C10622">
        <v>4.542022705078125</v>
      </c>
      <c r="D10622">
        <v>8.059326171875</v>
      </c>
      <c r="E10622">
        <v>0.91194415187055067</v>
      </c>
      <c r="F10622">
        <v>1.430320739746094</v>
      </c>
      <c r="G10622">
        <v>0.33034244179725653</v>
      </c>
      <c r="H10622" s="15">
        <v>-999</v>
      </c>
    </row>
    <row r="10623" spans="1:8" x14ac:dyDescent="0.35">
      <c r="A10623" s="14">
        <v>78548</v>
      </c>
      <c r="B10623">
        <v>2694.54736328125</v>
      </c>
      <c r="C10623">
        <v>-2.722686767578125</v>
      </c>
      <c r="D10623">
        <v>4.28546142578125</v>
      </c>
      <c r="E10623">
        <v>0.65390029876007549</v>
      </c>
      <c r="F10623">
        <v>1.637730598449707</v>
      </c>
      <c r="G10623">
        <v>4.1177548468112952E-2</v>
      </c>
      <c r="H10623" s="15">
        <v>-999</v>
      </c>
    </row>
    <row r="10624" spans="1:8" x14ac:dyDescent="0.35">
      <c r="A10624" s="14">
        <v>78549</v>
      </c>
      <c r="B10624">
        <v>5446.54345703125</v>
      </c>
      <c r="C10624">
        <v>-3.55413818359375</v>
      </c>
      <c r="D10624">
        <v>4.430938720703125</v>
      </c>
      <c r="E10624">
        <v>0.57059832511398112</v>
      </c>
      <c r="F10624">
        <v>2.853033065795898</v>
      </c>
      <c r="G10624">
        <v>2.5062518194317821E-2</v>
      </c>
      <c r="H10624" s="15">
        <v>-999</v>
      </c>
    </row>
    <row r="10625" spans="1:8" x14ac:dyDescent="0.35">
      <c r="A10625" s="14">
        <v>78550</v>
      </c>
      <c r="B10625">
        <v>1785.833862304688</v>
      </c>
      <c r="C10625">
        <v>3.4906005859375</v>
      </c>
      <c r="D10625">
        <v>5.43304443359375</v>
      </c>
      <c r="E10625">
        <v>0.76412108863101968</v>
      </c>
      <c r="F10625">
        <v>3.5136432647705078</v>
      </c>
      <c r="G10625">
        <v>0.59226250648498535</v>
      </c>
      <c r="H10625" s="15">
        <v>-999</v>
      </c>
    </row>
    <row r="10626" spans="1:8" x14ac:dyDescent="0.35">
      <c r="A10626" s="14">
        <v>78551</v>
      </c>
      <c r="B10626">
        <v>2857.60205078125</v>
      </c>
      <c r="C10626">
        <v>2.476318359375</v>
      </c>
      <c r="D10626">
        <v>7.7738037109375</v>
      </c>
      <c r="E10626">
        <v>0.81093623279993698</v>
      </c>
      <c r="F10626">
        <v>5.3349356651306152</v>
      </c>
      <c r="G10626">
        <v>6.1799812316894531</v>
      </c>
      <c r="H10626" s="15">
        <v>-999</v>
      </c>
    </row>
    <row r="10627" spans="1:8" x14ac:dyDescent="0.35">
      <c r="A10627" s="14">
        <v>78552</v>
      </c>
      <c r="B10627">
        <v>2426.108154296875</v>
      </c>
      <c r="C10627">
        <v>4.29156494140625</v>
      </c>
      <c r="D10627">
        <v>6.146331787109375</v>
      </c>
      <c r="E10627">
        <v>0.80487188743336902</v>
      </c>
      <c r="F10627">
        <v>6.5280942916870117</v>
      </c>
      <c r="G10627">
        <v>13.406729698181151</v>
      </c>
      <c r="H10627" s="15">
        <v>-999</v>
      </c>
    </row>
    <row r="10628" spans="1:8" x14ac:dyDescent="0.35">
      <c r="A10628" s="14">
        <v>78553</v>
      </c>
      <c r="B10628">
        <v>4154.06103515625</v>
      </c>
      <c r="C10628">
        <v>1.896331787109375</v>
      </c>
      <c r="D10628">
        <v>7.82373046875</v>
      </c>
      <c r="E10628">
        <v>0.72154441442741035</v>
      </c>
      <c r="F10628">
        <v>2.7164821624755859</v>
      </c>
      <c r="G10628">
        <v>0.4326130747795105</v>
      </c>
      <c r="H10628" s="15">
        <v>-999</v>
      </c>
    </row>
    <row r="10629" spans="1:8" x14ac:dyDescent="0.35">
      <c r="A10629" s="14">
        <v>78554</v>
      </c>
      <c r="B10629">
        <v>835.3599853515625</v>
      </c>
      <c r="C10629">
        <v>1.25634765625</v>
      </c>
      <c r="D10629">
        <v>9.270965576171875</v>
      </c>
      <c r="E10629">
        <v>0.85095693498255054</v>
      </c>
      <c r="F10629">
        <v>5.5578455924987793</v>
      </c>
      <c r="G10629">
        <v>4.835289478302002</v>
      </c>
      <c r="H10629" s="15">
        <v>-999</v>
      </c>
    </row>
    <row r="10630" spans="1:8" x14ac:dyDescent="0.35">
      <c r="A10630" s="14">
        <v>78555</v>
      </c>
      <c r="B10630">
        <v>1286.734619140625</v>
      </c>
      <c r="C10630">
        <v>4.43060302734375</v>
      </c>
      <c r="D10630">
        <v>10.46524047851562</v>
      </c>
      <c r="E10630">
        <v>0.99640397493169686</v>
      </c>
      <c r="F10630">
        <v>6.192622184753418</v>
      </c>
      <c r="G10630">
        <v>1.435199379920959</v>
      </c>
      <c r="H10630" s="15">
        <v>-999</v>
      </c>
    </row>
    <row r="10631" spans="1:8" x14ac:dyDescent="0.35">
      <c r="A10631" s="14">
        <v>78556</v>
      </c>
      <c r="B10631">
        <v>1779.869506835938</v>
      </c>
      <c r="C10631">
        <v>4.423004150390625</v>
      </c>
      <c r="D10631">
        <v>8.73681640625</v>
      </c>
      <c r="E10631">
        <v>0.89674842181867864</v>
      </c>
      <c r="F10631">
        <v>5.8534598350524902</v>
      </c>
      <c r="G10631">
        <v>0.47056853771209722</v>
      </c>
      <c r="H10631" s="15">
        <v>-999</v>
      </c>
    </row>
    <row r="10632" spans="1:8" x14ac:dyDescent="0.35">
      <c r="A10632" s="14">
        <v>78557</v>
      </c>
      <c r="B10632">
        <v>1298.668334960938</v>
      </c>
      <c r="C10632">
        <v>7.21630859375</v>
      </c>
      <c r="D10632">
        <v>8.6553955078125</v>
      </c>
      <c r="E10632">
        <v>0.94868066869821366</v>
      </c>
      <c r="F10632">
        <v>7.0322251319885254</v>
      </c>
      <c r="G10632">
        <v>3.0180032253265381</v>
      </c>
      <c r="H10632" s="15">
        <v>-999</v>
      </c>
    </row>
    <row r="10633" spans="1:8" x14ac:dyDescent="0.35">
      <c r="A10633" s="14">
        <v>78558</v>
      </c>
      <c r="B10633">
        <v>2006.548217773438</v>
      </c>
      <c r="C10633">
        <v>7.289642333984375</v>
      </c>
      <c r="D10633">
        <v>9.04949951171875</v>
      </c>
      <c r="E10633">
        <v>0.89885781521130914</v>
      </c>
      <c r="F10633">
        <v>8.9900684356689453</v>
      </c>
      <c r="G10633">
        <v>4.458704948425293</v>
      </c>
      <c r="H10633" s="15">
        <v>-999</v>
      </c>
    </row>
    <row r="10634" spans="1:8" x14ac:dyDescent="0.35">
      <c r="A10634" s="14">
        <v>78559</v>
      </c>
      <c r="B10634">
        <v>1404.052734375</v>
      </c>
      <c r="C10634">
        <v>5.240142822265625</v>
      </c>
      <c r="D10634">
        <v>6.763031005859375</v>
      </c>
      <c r="E10634">
        <v>0.88365492354724184</v>
      </c>
      <c r="F10634">
        <v>3.961308479309082</v>
      </c>
      <c r="G10634">
        <v>12.68428897857666</v>
      </c>
      <c r="H10634" s="15">
        <v>-999</v>
      </c>
    </row>
    <row r="10635" spans="1:8" x14ac:dyDescent="0.35">
      <c r="A10635" s="14">
        <v>78560</v>
      </c>
      <c r="B10635">
        <v>2495.70703125</v>
      </c>
      <c r="C10635">
        <v>2.716339111328125</v>
      </c>
      <c r="D10635">
        <v>7.448089599609375</v>
      </c>
      <c r="E10635">
        <v>0.7473132420065105</v>
      </c>
      <c r="F10635">
        <v>3.100300788879395</v>
      </c>
      <c r="G10635">
        <v>20.50712966918945</v>
      </c>
      <c r="H10635" s="15">
        <v>-999</v>
      </c>
    </row>
    <row r="10636" spans="1:8" x14ac:dyDescent="0.35">
      <c r="A10636" s="14">
        <v>78561</v>
      </c>
      <c r="B10636">
        <v>3360.672119140625</v>
      </c>
      <c r="C10636">
        <v>2.48394775390625</v>
      </c>
      <c r="D10636">
        <v>10.32302856445312</v>
      </c>
      <c r="E10636">
        <v>0.85005897277187914</v>
      </c>
      <c r="F10636">
        <v>3.8099956512451172</v>
      </c>
      <c r="G10636">
        <v>1.9702775403857231E-2</v>
      </c>
      <c r="H10636" s="15">
        <v>-999</v>
      </c>
    </row>
    <row r="10637" spans="1:8" x14ac:dyDescent="0.35">
      <c r="A10637" s="14">
        <v>78562</v>
      </c>
      <c r="B10637">
        <v>1946.895141601562</v>
      </c>
      <c r="C10637">
        <v>8.2591552734375</v>
      </c>
      <c r="D10637">
        <v>14.34658813476562</v>
      </c>
      <c r="E10637">
        <v>1.0032520811591561</v>
      </c>
      <c r="F10637">
        <v>7.9345674514770508</v>
      </c>
      <c r="G10637">
        <v>0.1354327201843262</v>
      </c>
      <c r="H10637" s="15">
        <v>-999</v>
      </c>
    </row>
    <row r="10638" spans="1:8" x14ac:dyDescent="0.35">
      <c r="A10638" s="14">
        <v>78563</v>
      </c>
      <c r="B10638">
        <v>2408.215576171875</v>
      </c>
      <c r="C10638">
        <v>8.7591552734375</v>
      </c>
      <c r="D10638">
        <v>12.90478515625</v>
      </c>
      <c r="E10638">
        <v>1.138352629695454</v>
      </c>
      <c r="F10638">
        <v>7.0503091812133789</v>
      </c>
      <c r="G10638">
        <v>8.5006700828671455E-3</v>
      </c>
      <c r="H10638" s="15">
        <v>-999</v>
      </c>
    </row>
    <row r="10639" spans="1:8" x14ac:dyDescent="0.35">
      <c r="A10639" s="14">
        <v>78564</v>
      </c>
      <c r="B10639">
        <v>2493.718994140625</v>
      </c>
      <c r="C10639">
        <v>6.33441162109375</v>
      </c>
      <c r="D10639">
        <v>9.911529541015625</v>
      </c>
      <c r="E10639">
        <v>0.99854395135520491</v>
      </c>
      <c r="F10639">
        <v>3.9103789329528809</v>
      </c>
      <c r="G10639">
        <v>1.844790935516357</v>
      </c>
      <c r="H10639" s="15">
        <v>-999</v>
      </c>
    </row>
    <row r="10640" spans="1:8" x14ac:dyDescent="0.35">
      <c r="A10640" s="14">
        <v>78565</v>
      </c>
      <c r="B10640">
        <v>2998.777099609375</v>
      </c>
      <c r="C10640">
        <v>2.189666748046875</v>
      </c>
      <c r="D10640">
        <v>8.763946533203125</v>
      </c>
      <c r="E10640">
        <v>0.88109772487016547</v>
      </c>
      <c r="F10640">
        <v>2.22822093963623</v>
      </c>
      <c r="G10640">
        <v>2.1097381114959721</v>
      </c>
      <c r="H10640" s="15">
        <v>-999</v>
      </c>
    </row>
    <row r="10641" spans="1:8" x14ac:dyDescent="0.35">
      <c r="A10641" s="14">
        <v>78566</v>
      </c>
      <c r="B10641">
        <v>2432.077880859375</v>
      </c>
      <c r="C10641">
        <v>1.90679931640625</v>
      </c>
      <c r="D10641">
        <v>7.19403076171875</v>
      </c>
      <c r="E10641">
        <v>0.75982839527234236</v>
      </c>
      <c r="F10641">
        <v>1.7669000625610349</v>
      </c>
      <c r="G10641">
        <v>0.40485271811485291</v>
      </c>
      <c r="H10641" s="15">
        <v>-999</v>
      </c>
    </row>
    <row r="10642" spans="1:8" x14ac:dyDescent="0.35">
      <c r="A10642" s="14">
        <v>78567</v>
      </c>
      <c r="B10642">
        <v>2909.297607421875</v>
      </c>
      <c r="C10642">
        <v>2.180145263671875</v>
      </c>
      <c r="D10642">
        <v>8.237396240234375</v>
      </c>
      <c r="E10642">
        <v>0.83611198629775541</v>
      </c>
      <c r="F10642">
        <v>2.0602998733520508</v>
      </c>
      <c r="G10642">
        <v>0.42125105857849121</v>
      </c>
      <c r="H10642" s="15">
        <v>-999</v>
      </c>
    </row>
    <row r="10643" spans="1:8" x14ac:dyDescent="0.35">
      <c r="A10643" s="14">
        <v>78568</v>
      </c>
      <c r="B10643">
        <v>4913.6416015625</v>
      </c>
      <c r="C10643">
        <v>-1.047454833984375</v>
      </c>
      <c r="D10643">
        <v>7.038787841796875</v>
      </c>
      <c r="E10643">
        <v>0.64151958365843076</v>
      </c>
      <c r="F10643">
        <v>2.5016908645629878</v>
      </c>
      <c r="G10643">
        <v>1.040761344484054E-4</v>
      </c>
      <c r="H10643" s="15">
        <v>-999</v>
      </c>
    </row>
    <row r="10644" spans="1:8" x14ac:dyDescent="0.35">
      <c r="A10644" s="14">
        <v>78569</v>
      </c>
      <c r="B10644">
        <v>6011.26025390625</v>
      </c>
      <c r="C10644">
        <v>-1.06365966796875</v>
      </c>
      <c r="D10644">
        <v>7.7423095703125</v>
      </c>
      <c r="E10644">
        <v>0.65304187869118135</v>
      </c>
      <c r="F10644">
        <v>3.4339275360107422</v>
      </c>
      <c r="G10644">
        <v>2.704642772674561</v>
      </c>
      <c r="H10644" s="15">
        <v>-999</v>
      </c>
    </row>
    <row r="10645" spans="1:8" x14ac:dyDescent="0.35">
      <c r="A10645" s="14">
        <v>78570</v>
      </c>
      <c r="B10645">
        <v>2475.821044921875</v>
      </c>
      <c r="C10645">
        <v>7.111541748046875</v>
      </c>
      <c r="D10645">
        <v>9.255767822265625</v>
      </c>
      <c r="E10645">
        <v>0.99552442641267735</v>
      </c>
      <c r="F10645">
        <v>3.7251124382019039</v>
      </c>
      <c r="G10645">
        <v>1.457374095916748</v>
      </c>
      <c r="H10645" s="15">
        <v>-999</v>
      </c>
    </row>
    <row r="10646" spans="1:8" x14ac:dyDescent="0.35">
      <c r="A10646" s="14">
        <v>78571</v>
      </c>
      <c r="B10646">
        <v>3356.696044921875</v>
      </c>
      <c r="C10646">
        <v>5.62774658203125</v>
      </c>
      <c r="D10646">
        <v>11.13076782226562</v>
      </c>
      <c r="E10646">
        <v>0.96441656171110623</v>
      </c>
      <c r="F10646">
        <v>4.312650203704834</v>
      </c>
      <c r="G10646">
        <v>9.9620758555829525E-4</v>
      </c>
      <c r="H10646" s="15">
        <v>-999</v>
      </c>
    </row>
    <row r="10647" spans="1:8" x14ac:dyDescent="0.35">
      <c r="A10647" s="14">
        <v>78572</v>
      </c>
      <c r="B10647">
        <v>8061.33544921875</v>
      </c>
      <c r="C10647">
        <v>6.027740478515625</v>
      </c>
      <c r="D10647">
        <v>16.135833740234379</v>
      </c>
      <c r="E10647">
        <v>1.0578833943194019</v>
      </c>
      <c r="F10647">
        <v>5.2766246795654297</v>
      </c>
      <c r="G10647">
        <v>2.4854445364326239E-3</v>
      </c>
      <c r="H10647" s="15">
        <v>-999</v>
      </c>
    </row>
    <row r="10648" spans="1:8" x14ac:dyDescent="0.35">
      <c r="A10648" s="14">
        <v>78573</v>
      </c>
      <c r="B10648">
        <v>4895.74365234375</v>
      </c>
      <c r="C10648">
        <v>4.9429931640625</v>
      </c>
      <c r="D10648">
        <v>11.83212280273438</v>
      </c>
      <c r="E10648">
        <v>0.90854864338351871</v>
      </c>
      <c r="F10648">
        <v>5.8936867713928223</v>
      </c>
      <c r="G10648">
        <v>1.025601983070374</v>
      </c>
      <c r="H10648" s="15">
        <v>-999</v>
      </c>
    </row>
    <row r="10649" spans="1:8" x14ac:dyDescent="0.35">
      <c r="A10649" s="14">
        <v>78574</v>
      </c>
      <c r="B10649">
        <v>7397.19873046875</v>
      </c>
      <c r="C10649">
        <v>3.962982177734375</v>
      </c>
      <c r="D10649">
        <v>14.43887329101562</v>
      </c>
      <c r="E10649">
        <v>0.93650551434024709</v>
      </c>
      <c r="F10649">
        <v>4.9906063079833984</v>
      </c>
      <c r="G10649">
        <v>2.9529019229812552E-6</v>
      </c>
      <c r="H10649" s="15">
        <v>-999</v>
      </c>
    </row>
    <row r="10650" spans="1:8" x14ac:dyDescent="0.35">
      <c r="A10650" s="14">
        <v>78575</v>
      </c>
      <c r="B10650">
        <v>3631.099365234375</v>
      </c>
      <c r="C10650">
        <v>9.573455810546875</v>
      </c>
      <c r="D10650">
        <v>14.43344116210938</v>
      </c>
      <c r="E10650">
        <v>1.1914203722936001</v>
      </c>
      <c r="F10650">
        <v>6.2893152236938477</v>
      </c>
      <c r="G10650">
        <v>0.96531468629837036</v>
      </c>
      <c r="H10650" s="15">
        <v>-999</v>
      </c>
    </row>
    <row r="10651" spans="1:8" x14ac:dyDescent="0.35">
      <c r="A10651" s="14">
        <v>78576</v>
      </c>
      <c r="B10651">
        <v>4189.8515625</v>
      </c>
      <c r="C10651">
        <v>7.278228759765625</v>
      </c>
      <c r="D10651">
        <v>11.35333251953125</v>
      </c>
      <c r="E10651">
        <v>0.94491631743234383</v>
      </c>
      <c r="F10651">
        <v>5.5873703956604004</v>
      </c>
      <c r="G10651">
        <v>3.9397506043314934E-3</v>
      </c>
      <c r="H10651" s="15">
        <v>-999</v>
      </c>
    </row>
    <row r="10652" spans="1:8" x14ac:dyDescent="0.35">
      <c r="A10652" s="14">
        <v>78577</v>
      </c>
      <c r="B10652">
        <v>4553.73486328125</v>
      </c>
      <c r="C10652">
        <v>4.158233642578125</v>
      </c>
      <c r="D10652">
        <v>10.12326049804688</v>
      </c>
      <c r="E10652">
        <v>0.87387117486216126</v>
      </c>
      <c r="F10652">
        <v>2.2821025848388672</v>
      </c>
      <c r="G10652">
        <v>4.1827209293842323E-2</v>
      </c>
      <c r="H10652" s="15">
        <v>-999</v>
      </c>
    </row>
    <row r="10653" spans="1:8" x14ac:dyDescent="0.35">
      <c r="A10653" s="14">
        <v>78578</v>
      </c>
      <c r="B10653">
        <v>5247.69775390625</v>
      </c>
      <c r="C10653">
        <v>1.8763427734375</v>
      </c>
      <c r="D10653">
        <v>9.875701904296875</v>
      </c>
      <c r="E10653">
        <v>0.74186786545289674</v>
      </c>
      <c r="F10653">
        <v>2.1112298965454102</v>
      </c>
      <c r="G10653">
        <v>0</v>
      </c>
      <c r="H10653" s="15">
        <v>-999</v>
      </c>
    </row>
    <row r="10654" spans="1:8" x14ac:dyDescent="0.35">
      <c r="A10654" s="14">
        <v>78579</v>
      </c>
      <c r="B10654">
        <v>8940.22265625</v>
      </c>
      <c r="C10654">
        <v>1.984893798828125</v>
      </c>
      <c r="D10654">
        <v>11.97000122070312</v>
      </c>
      <c r="E10654">
        <v>0.69990021257705626</v>
      </c>
      <c r="F10654">
        <v>5.4611530303955078</v>
      </c>
      <c r="G10654">
        <v>2.9529019229812552E-6</v>
      </c>
      <c r="H10654" s="15">
        <v>-999</v>
      </c>
    </row>
    <row r="10655" spans="1:8" x14ac:dyDescent="0.35">
      <c r="A10655" s="14">
        <v>78580</v>
      </c>
      <c r="B10655">
        <v>2632.906005859375</v>
      </c>
      <c r="C10655">
        <v>6.01251220703125</v>
      </c>
      <c r="D10655">
        <v>11.53140258789062</v>
      </c>
      <c r="E10655">
        <v>0.82752845154100807</v>
      </c>
      <c r="F10655">
        <v>3.588930606842041</v>
      </c>
      <c r="G10655">
        <v>1.9927152395248411</v>
      </c>
      <c r="H10655" s="15">
        <v>-999</v>
      </c>
    </row>
    <row r="10656" spans="1:8" x14ac:dyDescent="0.35">
      <c r="A10656" s="14">
        <v>78581</v>
      </c>
      <c r="B10656">
        <v>2336.628662109375</v>
      </c>
      <c r="C10656">
        <v>3.32489013671875</v>
      </c>
      <c r="D10656">
        <v>7.81396484375</v>
      </c>
      <c r="E10656">
        <v>0.8497190773917177</v>
      </c>
      <c r="F10656">
        <v>3.4449987411499019</v>
      </c>
      <c r="G10656">
        <v>4.6767029762268066</v>
      </c>
      <c r="H10656" s="15">
        <v>-999</v>
      </c>
    </row>
    <row r="10657" spans="1:8" x14ac:dyDescent="0.35">
      <c r="A10657" s="14">
        <v>78582</v>
      </c>
      <c r="B10657">
        <v>2378.388916015625</v>
      </c>
      <c r="C10657">
        <v>3.186798095703125</v>
      </c>
      <c r="D10657">
        <v>10.73233032226562</v>
      </c>
      <c r="E10657">
        <v>0.893695529359123</v>
      </c>
      <c r="F10657">
        <v>7.8430414199829102</v>
      </c>
      <c r="G10657">
        <v>13.41374683380127</v>
      </c>
      <c r="H10657" s="15">
        <v>-999</v>
      </c>
    </row>
    <row r="10658" spans="1:8" x14ac:dyDescent="0.35">
      <c r="A10658" s="14">
        <v>78583</v>
      </c>
      <c r="B10658">
        <v>3519.750732421875</v>
      </c>
      <c r="C10658">
        <v>5.349639892578125</v>
      </c>
      <c r="D10658">
        <v>10.0179443359375</v>
      </c>
      <c r="E10658">
        <v>0.89041263712309937</v>
      </c>
      <c r="F10658">
        <v>6.8761143684387207</v>
      </c>
      <c r="G10658">
        <v>1.318363308906555</v>
      </c>
      <c r="H10658" s="15">
        <v>-999</v>
      </c>
    </row>
    <row r="10659" spans="1:8" x14ac:dyDescent="0.35">
      <c r="A10659" s="14">
        <v>78584</v>
      </c>
      <c r="B10659">
        <v>5197.99072265625</v>
      </c>
      <c r="C10659">
        <v>3.804901123046875</v>
      </c>
      <c r="D10659">
        <v>8.93548583984375</v>
      </c>
      <c r="E10659">
        <v>0.88603357735880539</v>
      </c>
      <c r="F10659">
        <v>5.4733319282531738</v>
      </c>
      <c r="G10659">
        <v>2.9845316410064702</v>
      </c>
      <c r="H10659" s="15">
        <v>-999</v>
      </c>
    </row>
    <row r="10660" spans="1:8" x14ac:dyDescent="0.35">
      <c r="A10660" s="14">
        <v>78585</v>
      </c>
      <c r="B10660">
        <v>6659.48681640625</v>
      </c>
      <c r="C10660">
        <v>2.1258544921875</v>
      </c>
      <c r="D10660">
        <v>11.30123901367188</v>
      </c>
      <c r="E10660">
        <v>0.82087900586663176</v>
      </c>
      <c r="F10660">
        <v>2.6072416305541992</v>
      </c>
      <c r="G10660">
        <v>0</v>
      </c>
      <c r="H10660" s="15">
        <v>-999</v>
      </c>
    </row>
    <row r="10661" spans="1:8" x14ac:dyDescent="0.35">
      <c r="A10661" s="14">
        <v>78586</v>
      </c>
      <c r="B10661">
        <v>11354.1806640625</v>
      </c>
      <c r="C10661">
        <v>1.304901123046875</v>
      </c>
      <c r="D10661">
        <v>12.46401977539062</v>
      </c>
      <c r="E10661">
        <v>0.71172284758014215</v>
      </c>
      <c r="F10661">
        <v>3.3970212936401372</v>
      </c>
      <c r="G10661">
        <v>2.9529019229812552E-6</v>
      </c>
      <c r="H10661" s="15">
        <v>-999</v>
      </c>
    </row>
    <row r="10662" spans="1:8" x14ac:dyDescent="0.35">
      <c r="A10662" s="14">
        <v>78587</v>
      </c>
      <c r="B10662">
        <v>11382.0185546875</v>
      </c>
      <c r="C10662">
        <v>1.749664306640625</v>
      </c>
      <c r="D10662">
        <v>15.89263916015625</v>
      </c>
      <c r="E10662">
        <v>0.86072100081477876</v>
      </c>
      <c r="F10662">
        <v>2.499476432800293</v>
      </c>
      <c r="G10662">
        <v>2.9529019229812552E-6</v>
      </c>
      <c r="H10662" s="15">
        <v>-999</v>
      </c>
    </row>
    <row r="10663" spans="1:8" x14ac:dyDescent="0.35">
      <c r="A10663" s="14">
        <v>78588</v>
      </c>
      <c r="B10663">
        <v>10813.326171875</v>
      </c>
      <c r="C10663">
        <v>3.215362548828125</v>
      </c>
      <c r="D10663">
        <v>20.08233642578125</v>
      </c>
      <c r="E10663">
        <v>1.0990240804518729</v>
      </c>
      <c r="F10663">
        <v>1.8211517333984379</v>
      </c>
      <c r="G10663">
        <v>2.9529019229812552E-6</v>
      </c>
      <c r="H10663" s="15">
        <v>-999</v>
      </c>
    </row>
    <row r="10664" spans="1:8" x14ac:dyDescent="0.35">
      <c r="A10664" s="14">
        <v>78589</v>
      </c>
      <c r="B10664">
        <v>10837.1884765625</v>
      </c>
      <c r="C10664">
        <v>3.333465576171875</v>
      </c>
      <c r="D10664">
        <v>20.300567626953121</v>
      </c>
      <c r="E10664">
        <v>1.1396517357514859</v>
      </c>
      <c r="F10664">
        <v>2.9449272155761719</v>
      </c>
      <c r="G10664">
        <v>0.89535558223724365</v>
      </c>
      <c r="H10664" s="15">
        <v>-999</v>
      </c>
    </row>
    <row r="10665" spans="1:8" x14ac:dyDescent="0.35">
      <c r="A10665" s="14">
        <v>78590</v>
      </c>
      <c r="B10665">
        <v>2720.397705078125</v>
      </c>
      <c r="C10665">
        <v>2.434417724609375</v>
      </c>
      <c r="D10665">
        <v>8.99847412109375</v>
      </c>
      <c r="E10665">
        <v>0.89849796471133814</v>
      </c>
      <c r="F10665">
        <v>2.6769924163818359</v>
      </c>
      <c r="G10665">
        <v>14.287258148193359</v>
      </c>
      <c r="H10665" s="15">
        <v>-999</v>
      </c>
    </row>
    <row r="10666" spans="1:8" x14ac:dyDescent="0.35">
      <c r="A10666" s="14">
        <v>78591</v>
      </c>
      <c r="B10666">
        <v>4802.28759765625</v>
      </c>
      <c r="C10666">
        <v>2.77252197265625</v>
      </c>
      <c r="D10666">
        <v>9.109222412109375</v>
      </c>
      <c r="E10666">
        <v>0.78074968264755951</v>
      </c>
      <c r="F10666">
        <v>4.5923948287963867</v>
      </c>
      <c r="G10666">
        <v>1.363711953163147</v>
      </c>
      <c r="H10666" s="15">
        <v>-999</v>
      </c>
    </row>
    <row r="10667" spans="1:8" x14ac:dyDescent="0.35">
      <c r="A10667" s="14">
        <v>78592</v>
      </c>
      <c r="B10667">
        <v>1696.354125976562</v>
      </c>
      <c r="C10667">
        <v>2.69537353515625</v>
      </c>
      <c r="D10667">
        <v>10.24267578125</v>
      </c>
      <c r="E10667">
        <v>0.96399837089427631</v>
      </c>
      <c r="F10667">
        <v>3.1504917144775391</v>
      </c>
      <c r="G10667">
        <v>1.397999167442322</v>
      </c>
      <c r="H10667" s="15">
        <v>-999</v>
      </c>
    </row>
    <row r="10668" spans="1:8" x14ac:dyDescent="0.35">
      <c r="A10668" s="14">
        <v>78593</v>
      </c>
      <c r="B10668">
        <v>3750.405517578125</v>
      </c>
      <c r="C10668">
        <v>8.164886474609375</v>
      </c>
      <c r="D10668">
        <v>12.25338745117188</v>
      </c>
      <c r="E10668">
        <v>1.105634015519003</v>
      </c>
      <c r="F10668">
        <v>2.29686450958252</v>
      </c>
      <c r="G10668">
        <v>6.2055643647909157E-2</v>
      </c>
      <c r="H10668" s="15">
        <v>-999</v>
      </c>
    </row>
    <row r="10669" spans="1:8" x14ac:dyDescent="0.35">
      <c r="A10669" s="14">
        <v>78594</v>
      </c>
      <c r="B10669">
        <v>3436.235107421875</v>
      </c>
      <c r="C10669">
        <v>6.55059814453125</v>
      </c>
      <c r="D10669">
        <v>9.64337158203125</v>
      </c>
      <c r="E10669">
        <v>0.91908798223312516</v>
      </c>
      <c r="F10669">
        <v>2.3666162490844731</v>
      </c>
      <c r="G10669">
        <v>9.3175932765007019E-2</v>
      </c>
      <c r="H10669" s="15">
        <v>-999</v>
      </c>
    </row>
    <row r="10670" spans="1:8" x14ac:dyDescent="0.35">
      <c r="A10670" s="14">
        <v>78595</v>
      </c>
      <c r="B10670">
        <v>3418.337158203125</v>
      </c>
      <c r="C10670">
        <v>-0.144622802734375</v>
      </c>
      <c r="D10670">
        <v>8.868194580078125</v>
      </c>
      <c r="E10670">
        <v>0.83250627592637871</v>
      </c>
      <c r="F10670">
        <v>2.9899520874023442</v>
      </c>
      <c r="G10670">
        <v>2.4270529747009282</v>
      </c>
      <c r="H10670" s="15">
        <v>-999</v>
      </c>
    </row>
    <row r="10671" spans="1:8" x14ac:dyDescent="0.35">
      <c r="A10671" s="14">
        <v>78596</v>
      </c>
      <c r="B10671">
        <v>12402.0859375</v>
      </c>
      <c r="C10671">
        <v>-0.957000732421875</v>
      </c>
      <c r="D10671">
        <v>10.23614501953125</v>
      </c>
      <c r="E10671">
        <v>0.6510533590829688</v>
      </c>
      <c r="F10671">
        <v>3.8155312538146968</v>
      </c>
      <c r="G10671">
        <v>6.2055643647909157E-2</v>
      </c>
      <c r="H10671" s="15">
        <v>-999</v>
      </c>
    </row>
    <row r="10672" spans="1:8" x14ac:dyDescent="0.35">
      <c r="A10672" s="14">
        <v>78597</v>
      </c>
      <c r="B10672">
        <v>6605.7978515625</v>
      </c>
      <c r="C10672">
        <v>5.22393798828125</v>
      </c>
      <c r="D10672">
        <v>10.8680419921875</v>
      </c>
      <c r="E10672">
        <v>0.9134847603707269</v>
      </c>
      <c r="F10672">
        <v>1.315544128417969</v>
      </c>
      <c r="G10672">
        <v>2.543587446212769</v>
      </c>
      <c r="H10672" s="15">
        <v>-999</v>
      </c>
    </row>
    <row r="10673" spans="1:8" x14ac:dyDescent="0.35">
      <c r="A10673" s="14">
        <v>78598</v>
      </c>
      <c r="B10673">
        <v>4150.08447265625</v>
      </c>
      <c r="C10673">
        <v>5.71441650390625</v>
      </c>
      <c r="D10673">
        <v>11.70184326171875</v>
      </c>
      <c r="E10673">
        <v>0.92607760776084813</v>
      </c>
      <c r="F10673">
        <v>3.4449987411499019</v>
      </c>
      <c r="G10673">
        <v>0.62633615732192993</v>
      </c>
      <c r="H10673" s="15">
        <v>-999</v>
      </c>
    </row>
    <row r="10674" spans="1:8" x14ac:dyDescent="0.35">
      <c r="A10674" s="14">
        <v>78599</v>
      </c>
      <c r="B10674">
        <v>9019.76171875</v>
      </c>
      <c r="C10674">
        <v>6.407745361328125</v>
      </c>
      <c r="D10674">
        <v>11.8929443359375</v>
      </c>
      <c r="E10674">
        <v>0.93389185101045835</v>
      </c>
      <c r="F10674">
        <v>8.6649303436279297</v>
      </c>
      <c r="G10674">
        <v>1.319762587547302</v>
      </c>
      <c r="H10674" s="15">
        <v>-999</v>
      </c>
    </row>
    <row r="10675" spans="1:8" x14ac:dyDescent="0.35">
      <c r="A10675" s="14">
        <v>78600</v>
      </c>
      <c r="B10675">
        <v>6383.09521484375</v>
      </c>
      <c r="C10675">
        <v>6.98583984375</v>
      </c>
      <c r="D10675">
        <v>10.00814819335938</v>
      </c>
      <c r="E10675">
        <v>0.934790630492631</v>
      </c>
      <c r="F10675">
        <v>8.2010259628295898</v>
      </c>
      <c r="G10675">
        <v>6.2792344093322754</v>
      </c>
      <c r="H10675" s="15">
        <v>-999</v>
      </c>
    </row>
    <row r="10676" spans="1:8" x14ac:dyDescent="0.35">
      <c r="A10676" s="14">
        <v>78601</v>
      </c>
      <c r="B10676">
        <v>6575.97119140625</v>
      </c>
      <c r="C10676">
        <v>6.363922119140625</v>
      </c>
      <c r="D10676">
        <v>9.911529541015625</v>
      </c>
      <c r="E10676">
        <v>0.91314990547214736</v>
      </c>
      <c r="F10676">
        <v>5.184730052947998</v>
      </c>
      <c r="G10676">
        <v>4.140017032623291</v>
      </c>
      <c r="H10676" s="15">
        <v>-999</v>
      </c>
    </row>
    <row r="10677" spans="1:8" x14ac:dyDescent="0.35">
      <c r="A10677" s="14">
        <v>78602</v>
      </c>
      <c r="B10677">
        <v>4237.576171875</v>
      </c>
      <c r="C10677">
        <v>3.95916748046875</v>
      </c>
      <c r="D10677">
        <v>7.42095947265625</v>
      </c>
      <c r="E10677">
        <v>0.79686993680005502</v>
      </c>
      <c r="F10677">
        <v>4.0960140228271484</v>
      </c>
      <c r="G10677">
        <v>0.1405289173126221</v>
      </c>
      <c r="H10677" s="15">
        <v>-999</v>
      </c>
    </row>
    <row r="10678" spans="1:8" x14ac:dyDescent="0.35">
      <c r="A10678" s="14">
        <v>78603</v>
      </c>
      <c r="B10678">
        <v>14100.20703125</v>
      </c>
      <c r="C10678">
        <v>1.238250732421875</v>
      </c>
      <c r="D10678">
        <v>9.000640869140625</v>
      </c>
      <c r="E10678">
        <v>0.63558125530121601</v>
      </c>
      <c r="F10678">
        <v>8.0792379379272461</v>
      </c>
      <c r="G10678">
        <v>5.7990569621324539E-4</v>
      </c>
      <c r="H10678" s="15">
        <v>-999</v>
      </c>
    </row>
    <row r="10679" spans="1:8" x14ac:dyDescent="0.35">
      <c r="A10679" s="14">
        <v>78604</v>
      </c>
      <c r="B10679">
        <v>14816.044921875</v>
      </c>
      <c r="C10679">
        <v>3.1925048828125</v>
      </c>
      <c r="D10679">
        <v>14.349853515625</v>
      </c>
      <c r="E10679">
        <v>0.70102434440241979</v>
      </c>
      <c r="F10679">
        <v>9.6676559448242188</v>
      </c>
      <c r="G10679">
        <v>2.9529019229812552E-6</v>
      </c>
      <c r="H10679" s="15">
        <v>-999</v>
      </c>
    </row>
    <row r="10680" spans="1:8" x14ac:dyDescent="0.35">
      <c r="A10680" s="14">
        <v>78605</v>
      </c>
      <c r="B10680">
        <v>6929.9140625</v>
      </c>
      <c r="C10680">
        <v>3.9049072265625</v>
      </c>
      <c r="D10680">
        <v>12.2816162109375</v>
      </c>
      <c r="E10680">
        <v>0.82149287056172826</v>
      </c>
      <c r="F10680">
        <v>3.197361946105957</v>
      </c>
      <c r="G10680">
        <v>8.6161785125732422</v>
      </c>
      <c r="H10680" s="15">
        <v>-999</v>
      </c>
    </row>
    <row r="10681" spans="1:8" x14ac:dyDescent="0.35">
      <c r="A10681" s="14">
        <v>78606</v>
      </c>
      <c r="B10681">
        <v>3253.299560546875</v>
      </c>
      <c r="C10681">
        <v>5.199188232421875</v>
      </c>
      <c r="D10681">
        <v>11.318603515625</v>
      </c>
      <c r="E10681">
        <v>1.0704274547486241</v>
      </c>
      <c r="F10681">
        <v>1.2793769836425779</v>
      </c>
      <c r="G10681">
        <v>12.276651382446291</v>
      </c>
      <c r="H10681" s="15">
        <v>-999</v>
      </c>
    </row>
    <row r="10682" spans="1:8" x14ac:dyDescent="0.35">
      <c r="A10682" s="14">
        <v>78607</v>
      </c>
      <c r="B10682">
        <v>8922.32421875</v>
      </c>
      <c r="C10682">
        <v>3.33917236328125</v>
      </c>
      <c r="D10682">
        <v>12.61273193359375</v>
      </c>
      <c r="E10682">
        <v>0.9423031336798583</v>
      </c>
      <c r="F10682">
        <v>1.256864547729492</v>
      </c>
      <c r="G10682">
        <v>2.8693810105323792E-2</v>
      </c>
      <c r="H10682" s="15">
        <v>-999</v>
      </c>
    </row>
    <row r="10683" spans="1:8" x14ac:dyDescent="0.35">
      <c r="A10683" s="14">
        <v>78608</v>
      </c>
      <c r="B10683">
        <v>16239.767578125</v>
      </c>
      <c r="C10683">
        <v>3.17919921875</v>
      </c>
      <c r="D10683">
        <v>14.39871215820312</v>
      </c>
      <c r="E10683">
        <v>0.85640101146532988</v>
      </c>
      <c r="F10683">
        <v>5.5106062889099121</v>
      </c>
      <c r="G10683">
        <v>2.9529019229812552E-6</v>
      </c>
      <c r="H10683" s="15">
        <v>-999</v>
      </c>
    </row>
    <row r="10684" spans="1:8" x14ac:dyDescent="0.35">
      <c r="A10684" s="14">
        <v>78609</v>
      </c>
      <c r="B10684">
        <v>7924.130859375</v>
      </c>
      <c r="C10684">
        <v>4.54583740234375</v>
      </c>
      <c r="D10684">
        <v>13.120849609375</v>
      </c>
      <c r="E10684">
        <v>0.92706647747166926</v>
      </c>
      <c r="F10684">
        <v>5.912139892578125</v>
      </c>
      <c r="G10684">
        <v>9.997938759624958E-3</v>
      </c>
      <c r="H10684" s="15">
        <v>-999</v>
      </c>
    </row>
    <row r="10685" spans="1:8" x14ac:dyDescent="0.35">
      <c r="A10685" s="14">
        <v>78610</v>
      </c>
      <c r="B10685">
        <v>1622.784423828125</v>
      </c>
      <c r="C10685">
        <v>6.249664306640625</v>
      </c>
      <c r="D10685">
        <v>6.869415283203125</v>
      </c>
      <c r="E10685">
        <v>0.93918580419412867</v>
      </c>
      <c r="F10685">
        <v>3.6103358268737789</v>
      </c>
      <c r="G10685">
        <v>11.35265445709229</v>
      </c>
      <c r="H10685" s="15">
        <v>-999</v>
      </c>
    </row>
    <row r="10686" spans="1:8" x14ac:dyDescent="0.35">
      <c r="A10686" s="14">
        <v>78611</v>
      </c>
      <c r="B10686">
        <v>4535.841796875</v>
      </c>
      <c r="C10686">
        <v>3.26776123046875</v>
      </c>
      <c r="D10686">
        <v>8.87469482421875</v>
      </c>
      <c r="E10686">
        <v>0.81172779929507455</v>
      </c>
      <c r="F10686">
        <v>5.8021607398986816</v>
      </c>
      <c r="G10686">
        <v>1.9433161020278931</v>
      </c>
      <c r="H10686" s="15">
        <v>-999</v>
      </c>
    </row>
    <row r="10687" spans="1:8" x14ac:dyDescent="0.35">
      <c r="A10687" s="14">
        <v>78612</v>
      </c>
      <c r="B10687">
        <v>5919.79248046875</v>
      </c>
      <c r="C10687">
        <v>3.505859375</v>
      </c>
      <c r="D10687">
        <v>8.830169677734375</v>
      </c>
      <c r="E10687">
        <v>0.75697497557373306</v>
      </c>
      <c r="F10687">
        <v>4.5746798515319824</v>
      </c>
      <c r="G10687">
        <v>2.7635505199432369</v>
      </c>
      <c r="H10687" s="15">
        <v>-999</v>
      </c>
    </row>
    <row r="10688" spans="1:8" x14ac:dyDescent="0.35">
      <c r="A10688" s="14">
        <v>78613</v>
      </c>
      <c r="B10688">
        <v>2768.122314453125</v>
      </c>
      <c r="C10688">
        <v>5.533477783203125</v>
      </c>
      <c r="D10688">
        <v>11.01895141601562</v>
      </c>
      <c r="E10688">
        <v>1.061565590149842</v>
      </c>
      <c r="F10688">
        <v>6.0723099708557129</v>
      </c>
      <c r="G10688">
        <v>6.0586886405944824</v>
      </c>
      <c r="H10688" s="15">
        <v>-999</v>
      </c>
    </row>
    <row r="10689" spans="1:8" x14ac:dyDescent="0.35">
      <c r="A10689" s="14">
        <v>78614</v>
      </c>
      <c r="B10689">
        <v>3569.4580078125</v>
      </c>
      <c r="C10689">
        <v>11.45535278320312</v>
      </c>
      <c r="D10689">
        <v>13.24462890625</v>
      </c>
      <c r="E10689">
        <v>1.238328078348494</v>
      </c>
      <c r="F10689">
        <v>6.4690456390380859</v>
      </c>
      <c r="G10689">
        <v>0.16969318687915799</v>
      </c>
      <c r="H10689" s="15">
        <v>-999</v>
      </c>
    </row>
    <row r="10690" spans="1:8" x14ac:dyDescent="0.35">
      <c r="A10690" s="14">
        <v>78615</v>
      </c>
      <c r="B10690">
        <v>4446.3623046875</v>
      </c>
      <c r="C10690">
        <v>5.407745361328125</v>
      </c>
      <c r="D10690">
        <v>12.74844360351562</v>
      </c>
      <c r="E10690">
        <v>1.1377635403874851</v>
      </c>
      <c r="F10690">
        <v>4.0532035827636719</v>
      </c>
      <c r="G10690">
        <v>0.16675986349582669</v>
      </c>
      <c r="H10690" s="15">
        <v>-999</v>
      </c>
    </row>
    <row r="10691" spans="1:8" x14ac:dyDescent="0.35">
      <c r="A10691" s="14">
        <v>78616</v>
      </c>
      <c r="B10691">
        <v>17146.4921875</v>
      </c>
      <c r="C10691">
        <v>4.816314697265625</v>
      </c>
      <c r="D10691">
        <v>16.54620361328125</v>
      </c>
      <c r="E10691">
        <v>1.0333901535876611</v>
      </c>
      <c r="F10691">
        <v>2.947510719299316</v>
      </c>
      <c r="G10691">
        <v>0</v>
      </c>
      <c r="H10691" s="15">
        <v>-999</v>
      </c>
    </row>
    <row r="10692" spans="1:8" x14ac:dyDescent="0.35">
      <c r="A10692" s="14">
        <v>78617</v>
      </c>
      <c r="B10692">
        <v>4078.497802734375</v>
      </c>
      <c r="C10692">
        <v>5.141082763671875</v>
      </c>
      <c r="D10692">
        <v>11.67254638671875</v>
      </c>
      <c r="E10692">
        <v>1.013797862689741</v>
      </c>
      <c r="F10692">
        <v>4.4348077774047852</v>
      </c>
      <c r="G10692">
        <v>1.2319866418838501</v>
      </c>
      <c r="H10692" s="15">
        <v>-999</v>
      </c>
    </row>
    <row r="10693" spans="1:8" x14ac:dyDescent="0.35">
      <c r="A10693" s="14">
        <v>78618</v>
      </c>
      <c r="B10693">
        <v>3577.415771484375</v>
      </c>
      <c r="C10693">
        <v>8.3077392578125</v>
      </c>
      <c r="D10693">
        <v>10.71170043945312</v>
      </c>
      <c r="E10693">
        <v>1.094064294815182</v>
      </c>
      <c r="F10693">
        <v>4.8153047561645508</v>
      </c>
      <c r="G10693">
        <v>17.86492919921875</v>
      </c>
      <c r="H10693" s="15">
        <v>-999</v>
      </c>
    </row>
    <row r="10694" spans="1:8" x14ac:dyDescent="0.35">
      <c r="A10694" s="14">
        <v>78619</v>
      </c>
      <c r="B10694">
        <v>10542.8994140625</v>
      </c>
      <c r="C10694">
        <v>2.372528076171875</v>
      </c>
      <c r="D10694">
        <v>10.95272827148438</v>
      </c>
      <c r="E10694">
        <v>0.86284934414039738</v>
      </c>
      <c r="F10694">
        <v>4.8330192565917969</v>
      </c>
      <c r="G10694">
        <v>5.5456476211547852</v>
      </c>
      <c r="H10694" s="15">
        <v>-999</v>
      </c>
    </row>
    <row r="10695" spans="1:8" x14ac:dyDescent="0.35">
      <c r="A10695" s="14">
        <v>78620</v>
      </c>
      <c r="B10695">
        <v>10741.744140625</v>
      </c>
      <c r="C10695">
        <v>2.559173583984375</v>
      </c>
      <c r="D10695">
        <v>12.47921752929688</v>
      </c>
      <c r="E10695">
        <v>0.75939480213216404</v>
      </c>
      <c r="F10695">
        <v>5.5810961723327637</v>
      </c>
      <c r="G10695">
        <v>3.8676731586456299</v>
      </c>
      <c r="H10695" s="15">
        <v>-999</v>
      </c>
    </row>
    <row r="10696" spans="1:8" x14ac:dyDescent="0.35">
      <c r="A10696" s="14">
        <v>78621</v>
      </c>
      <c r="B10696">
        <v>11278.623046875</v>
      </c>
      <c r="C10696">
        <v>5.73345947265625</v>
      </c>
      <c r="D10696">
        <v>11.98196411132812</v>
      </c>
      <c r="E10696">
        <v>0.86923305179947163</v>
      </c>
      <c r="F10696">
        <v>7.2030982971191406</v>
      </c>
      <c r="G10696">
        <v>3.9310874938964839</v>
      </c>
      <c r="H10696" s="15">
        <v>-999</v>
      </c>
    </row>
    <row r="10697" spans="1:8" x14ac:dyDescent="0.35">
      <c r="A10697" s="14">
        <v>78622</v>
      </c>
      <c r="B10697">
        <v>10694.01953125</v>
      </c>
      <c r="C10697">
        <v>3.842987060546875</v>
      </c>
      <c r="D10697">
        <v>10.837646484375</v>
      </c>
      <c r="E10697">
        <v>0.78730009932366896</v>
      </c>
      <c r="F10697">
        <v>4.1259074211120614</v>
      </c>
      <c r="G10697">
        <v>2.1272487640380859</v>
      </c>
      <c r="H10697" s="15">
        <v>-999</v>
      </c>
    </row>
    <row r="10698" spans="1:8" x14ac:dyDescent="0.35">
      <c r="A10698" s="14">
        <v>78623</v>
      </c>
      <c r="B10698">
        <v>16617.56640625</v>
      </c>
      <c r="C10698">
        <v>1.637298583984375</v>
      </c>
      <c r="D10698">
        <v>13.96444702148438</v>
      </c>
      <c r="E10698">
        <v>0.70321574600543257</v>
      </c>
      <c r="F10698">
        <v>2.2012796401977539</v>
      </c>
      <c r="G10698">
        <v>2.12330580689013E-3</v>
      </c>
      <c r="H10698" s="15">
        <v>-999</v>
      </c>
    </row>
    <row r="10699" spans="1:8" x14ac:dyDescent="0.35">
      <c r="A10699" s="14">
        <v>78624</v>
      </c>
      <c r="B10699">
        <v>16090.634765625</v>
      </c>
      <c r="C10699">
        <v>1.29632568359375</v>
      </c>
      <c r="D10699">
        <v>14.15878295898438</v>
      </c>
      <c r="E10699">
        <v>0.71779324776887232</v>
      </c>
      <c r="F10699">
        <v>4.0417628288269043</v>
      </c>
      <c r="G10699">
        <v>2.9529019229812552E-6</v>
      </c>
      <c r="H10699" s="15">
        <v>-999</v>
      </c>
    </row>
    <row r="10700" spans="1:8" x14ac:dyDescent="0.35">
      <c r="A10700" s="14">
        <v>78625</v>
      </c>
      <c r="B10700">
        <v>20803.22265625</v>
      </c>
      <c r="C10700">
        <v>1.17156982421875</v>
      </c>
      <c r="D10700">
        <v>14.32489013671875</v>
      </c>
      <c r="E10700">
        <v>0.68455269764884608</v>
      </c>
      <c r="F10700">
        <v>4.2953042984008789</v>
      </c>
      <c r="G10700">
        <v>2.12330580689013E-3</v>
      </c>
      <c r="H10700" s="15">
        <v>-999</v>
      </c>
    </row>
    <row r="10701" spans="1:8" x14ac:dyDescent="0.35">
      <c r="A10701" s="14">
        <v>78626</v>
      </c>
      <c r="B10701">
        <v>15171.9755859375</v>
      </c>
      <c r="C10701">
        <v>0.775390625</v>
      </c>
      <c r="D10701">
        <v>15.11636352539062</v>
      </c>
      <c r="E10701">
        <v>0.75416394850847979</v>
      </c>
      <c r="F10701">
        <v>2.7268152236938481</v>
      </c>
      <c r="G10701">
        <v>0.52655798196792603</v>
      </c>
      <c r="H10701" s="15">
        <v>-999</v>
      </c>
    </row>
    <row r="10702" spans="1:8" x14ac:dyDescent="0.35">
      <c r="A10702" s="14">
        <v>78627</v>
      </c>
      <c r="B10702">
        <v>14899.5595703125</v>
      </c>
      <c r="C10702">
        <v>7.07916259765625</v>
      </c>
      <c r="D10702">
        <v>18.75994873046875</v>
      </c>
      <c r="E10702">
        <v>1.0790389902796189</v>
      </c>
      <c r="F10702">
        <v>2.5843601226806641</v>
      </c>
      <c r="G10702">
        <v>0.33277589082717901</v>
      </c>
      <c r="H10702" s="15">
        <v>-999</v>
      </c>
    </row>
    <row r="10703" spans="1:8" x14ac:dyDescent="0.35">
      <c r="A10703" s="14">
        <v>78628</v>
      </c>
      <c r="B10703">
        <v>17639.623046875</v>
      </c>
      <c r="C10703">
        <v>4.844879150390625</v>
      </c>
      <c r="D10703">
        <v>19.961822509765621</v>
      </c>
      <c r="E10703">
        <v>0.99036626648809967</v>
      </c>
      <c r="F10703">
        <v>3.4449987411499019</v>
      </c>
      <c r="G10703">
        <v>6.7581422626972198E-2</v>
      </c>
      <c r="H10703" s="15">
        <v>-999</v>
      </c>
    </row>
    <row r="10704" spans="1:8" x14ac:dyDescent="0.35">
      <c r="A10704" s="14">
        <v>78629</v>
      </c>
      <c r="B10704">
        <v>17297.61328125</v>
      </c>
      <c r="C10704">
        <v>3.015380859375</v>
      </c>
      <c r="D10704">
        <v>18.752349853515621</v>
      </c>
      <c r="E10704">
        <v>1.0288363342167399</v>
      </c>
      <c r="F10704">
        <v>2.1053247451782231</v>
      </c>
      <c r="G10704">
        <v>0.31774726510047913</v>
      </c>
      <c r="H10704" s="15">
        <v>-999</v>
      </c>
    </row>
    <row r="10705" spans="1:8" x14ac:dyDescent="0.35">
      <c r="A10705" s="14">
        <v>78630</v>
      </c>
      <c r="B10705">
        <v>12237.048828125</v>
      </c>
      <c r="C10705">
        <v>6.169647216796875</v>
      </c>
      <c r="D10705">
        <v>19.296295166015621</v>
      </c>
      <c r="E10705">
        <v>1.115205884855222</v>
      </c>
      <c r="F10705">
        <v>3.137206077575684</v>
      </c>
      <c r="G10705">
        <v>0.9793161153793335</v>
      </c>
      <c r="H10705" s="15">
        <v>-999</v>
      </c>
    </row>
    <row r="10706" spans="1:8" x14ac:dyDescent="0.35">
      <c r="A10706" s="14">
        <v>78631</v>
      </c>
      <c r="B10706">
        <v>15034.7763671875</v>
      </c>
      <c r="C10706">
        <v>8.308685302734375</v>
      </c>
      <c r="D10706">
        <v>18.9293212890625</v>
      </c>
      <c r="E10706">
        <v>0.98542111625317774</v>
      </c>
      <c r="F10706">
        <v>3.971642017364502</v>
      </c>
      <c r="G10706">
        <v>2.12330580689013E-3</v>
      </c>
      <c r="H10706" s="15">
        <v>-999</v>
      </c>
    </row>
    <row r="10707" spans="1:8" x14ac:dyDescent="0.35">
      <c r="A10707" s="14">
        <v>78632</v>
      </c>
      <c r="B10707">
        <v>6436.7841796875</v>
      </c>
      <c r="C10707">
        <v>8.784881591796875</v>
      </c>
      <c r="D10707">
        <v>13.45306396484375</v>
      </c>
      <c r="E10707">
        <v>1.1032107928462389</v>
      </c>
      <c r="F10707">
        <v>1.6775884628295901</v>
      </c>
      <c r="G10707">
        <v>1.634551525115967</v>
      </c>
      <c r="H10707" s="15">
        <v>-999</v>
      </c>
    </row>
    <row r="10708" spans="1:8" x14ac:dyDescent="0.35">
      <c r="A10708" s="14">
        <v>78633</v>
      </c>
      <c r="B10708">
        <v>19651.91796875</v>
      </c>
      <c r="C10708">
        <v>6.268707275390625</v>
      </c>
      <c r="D10708">
        <v>17.34747314453125</v>
      </c>
      <c r="E10708">
        <v>1.0216535714491231</v>
      </c>
      <c r="F10708">
        <v>1.342854499816895</v>
      </c>
      <c r="G10708">
        <v>2.0063534379005429E-2</v>
      </c>
      <c r="H10708" s="15">
        <v>-999</v>
      </c>
    </row>
    <row r="10709" spans="1:8" x14ac:dyDescent="0.35">
      <c r="A10709" s="14">
        <v>78634</v>
      </c>
      <c r="B10709">
        <v>19719.52734375</v>
      </c>
      <c r="C10709">
        <v>4.91156005859375</v>
      </c>
      <c r="D10709">
        <v>18.9608154296875</v>
      </c>
      <c r="E10709">
        <v>0.99260453654413994</v>
      </c>
      <c r="F10709">
        <v>3.1877670288085942</v>
      </c>
      <c r="G10709">
        <v>7.4890116229653358E-3</v>
      </c>
      <c r="H10709" s="15">
        <v>-999</v>
      </c>
    </row>
    <row r="10710" spans="1:8" x14ac:dyDescent="0.35">
      <c r="A10710" s="14">
        <v>78635</v>
      </c>
      <c r="B10710">
        <v>11028.076171875</v>
      </c>
      <c r="C10710">
        <v>7.489654541015625</v>
      </c>
      <c r="D10710">
        <v>18.52325439453125</v>
      </c>
      <c r="E10710">
        <v>1.2780398023922781</v>
      </c>
      <c r="F10710">
        <v>3.0490016937255859</v>
      </c>
      <c r="G10710">
        <v>1.164823055267334</v>
      </c>
      <c r="H10710" s="15">
        <v>-999</v>
      </c>
    </row>
    <row r="10711" spans="1:8" x14ac:dyDescent="0.35">
      <c r="A10711" s="14">
        <v>78636</v>
      </c>
      <c r="B10711">
        <v>13390.3388671875</v>
      </c>
      <c r="C10711">
        <v>8.383941650390625</v>
      </c>
      <c r="D10711">
        <v>17.374603271484379</v>
      </c>
      <c r="E10711">
        <v>1.112779373886323</v>
      </c>
      <c r="F10711">
        <v>2.1824579238891602</v>
      </c>
      <c r="G10711">
        <v>7.5658135116100311E-2</v>
      </c>
      <c r="H10711" s="15">
        <v>-999</v>
      </c>
    </row>
    <row r="10712" spans="1:8" x14ac:dyDescent="0.35">
      <c r="A10712" s="14">
        <v>78637</v>
      </c>
      <c r="B10712">
        <v>19936.265625</v>
      </c>
      <c r="C10712">
        <v>8.847747802734375</v>
      </c>
      <c r="D10712">
        <v>20.98779296875</v>
      </c>
      <c r="E10712">
        <v>1.3136940275187261</v>
      </c>
      <c r="F10712">
        <v>2.958582878112793</v>
      </c>
      <c r="G10712">
        <v>2.570289745926857E-2</v>
      </c>
      <c r="H10712" s="15">
        <v>-999</v>
      </c>
    </row>
    <row r="10713" spans="1:8" x14ac:dyDescent="0.35">
      <c r="A10713" s="14">
        <v>78638</v>
      </c>
      <c r="B10713">
        <v>19546.53125</v>
      </c>
      <c r="C10713">
        <v>7.70965576171875</v>
      </c>
      <c r="D10713">
        <v>22.75531005859375</v>
      </c>
      <c r="E10713">
        <v>1.2309455497005839</v>
      </c>
      <c r="F10713">
        <v>2.1706476211547852</v>
      </c>
      <c r="G10713">
        <v>4.7335322946310043E-2</v>
      </c>
      <c r="H10713" s="15">
        <v>-999</v>
      </c>
    </row>
    <row r="10714" spans="1:8" x14ac:dyDescent="0.35">
      <c r="A10714" s="14">
        <v>78639</v>
      </c>
      <c r="B10714">
        <v>22732.00390625</v>
      </c>
      <c r="C10714">
        <v>8.054412841796875</v>
      </c>
      <c r="D10714">
        <v>24.140655517578121</v>
      </c>
      <c r="E10714">
        <v>1.2365476749934901</v>
      </c>
      <c r="F10714">
        <v>2.0008821487426758</v>
      </c>
      <c r="G10714">
        <v>2.9529019229812552E-6</v>
      </c>
      <c r="H10714" s="15">
        <v>-999</v>
      </c>
    </row>
    <row r="10715" spans="1:8" x14ac:dyDescent="0.35">
      <c r="A10715" s="14">
        <v>78640</v>
      </c>
      <c r="B10715">
        <v>16995.37109375</v>
      </c>
      <c r="C10715">
        <v>5.81536865234375</v>
      </c>
      <c r="D10715">
        <v>20.31793212890625</v>
      </c>
      <c r="E10715">
        <v>1.120081975475707</v>
      </c>
      <c r="F10715">
        <v>3.232422828674316</v>
      </c>
      <c r="G10715">
        <v>1.250032801181078E-2</v>
      </c>
      <c r="H10715" s="15">
        <v>-999</v>
      </c>
    </row>
    <row r="10716" spans="1:8" x14ac:dyDescent="0.35">
      <c r="A10716" s="14">
        <v>78641</v>
      </c>
      <c r="B10716">
        <v>18083.044921875</v>
      </c>
      <c r="C10716">
        <v>4.768707275390625</v>
      </c>
      <c r="D10716">
        <v>14.81671142578125</v>
      </c>
      <c r="E10716">
        <v>0.80905885450627635</v>
      </c>
      <c r="F10716">
        <v>2.5552043914794922</v>
      </c>
      <c r="G10716">
        <v>2.12330580689013E-3</v>
      </c>
      <c r="H10716" s="15">
        <v>-999</v>
      </c>
    </row>
    <row r="10717" spans="1:8" x14ac:dyDescent="0.35">
      <c r="A10717" s="14">
        <v>78642</v>
      </c>
      <c r="B10717">
        <v>20154.9921875</v>
      </c>
      <c r="C10717">
        <v>4.442047119140625</v>
      </c>
      <c r="D10717">
        <v>17.3507080078125</v>
      </c>
      <c r="E10717">
        <v>0.83212903665699955</v>
      </c>
      <c r="F10717">
        <v>2.2278518676757808</v>
      </c>
      <c r="G10717">
        <v>2.9529019229812552E-6</v>
      </c>
      <c r="H10717" s="15">
        <v>-999</v>
      </c>
    </row>
    <row r="10718" spans="1:8" x14ac:dyDescent="0.35">
      <c r="A10718" s="14">
        <v>78643</v>
      </c>
      <c r="B10718">
        <v>24565.341796875</v>
      </c>
      <c r="C10718">
        <v>4.864898681640625</v>
      </c>
      <c r="D10718">
        <v>20.1583251953125</v>
      </c>
      <c r="E10718">
        <v>0.87278867572758601</v>
      </c>
      <c r="F10718">
        <v>3.0678234100341801</v>
      </c>
      <c r="G10718">
        <v>2.9529019229812552E-6</v>
      </c>
      <c r="H10718" s="15">
        <v>-999</v>
      </c>
    </row>
    <row r="10719" spans="1:8" x14ac:dyDescent="0.35">
      <c r="A10719" s="14">
        <v>78644</v>
      </c>
      <c r="B10719">
        <v>24688.623046875</v>
      </c>
      <c r="C10719">
        <v>5.364898681640625</v>
      </c>
      <c r="D10719">
        <v>20.940032958984379</v>
      </c>
      <c r="E10719">
        <v>0.85745639131264184</v>
      </c>
      <c r="F10719">
        <v>3.0604419708251949</v>
      </c>
      <c r="G10719">
        <v>2.9529019229812552E-6</v>
      </c>
      <c r="H10719" s="15">
        <v>-999</v>
      </c>
    </row>
    <row r="10720" spans="1:8" x14ac:dyDescent="0.35">
      <c r="A10720" s="14">
        <v>78645</v>
      </c>
      <c r="B10720">
        <v>24972.970703125</v>
      </c>
      <c r="C10720">
        <v>4.82489013671875</v>
      </c>
      <c r="D10720">
        <v>19.98895263671875</v>
      </c>
      <c r="E10720">
        <v>0.73549468200674217</v>
      </c>
      <c r="F10720">
        <v>3.3088169097900391</v>
      </c>
      <c r="G10720">
        <v>2.12330580689013E-3</v>
      </c>
      <c r="H10720" s="15">
        <v>-999</v>
      </c>
    </row>
    <row r="10721" spans="1:8" x14ac:dyDescent="0.35">
      <c r="A10721" s="14">
        <v>78646</v>
      </c>
      <c r="B10721">
        <v>25052.505859375</v>
      </c>
      <c r="C10721">
        <v>4.696319580078125</v>
      </c>
      <c r="D10721">
        <v>21.375396728515621</v>
      </c>
      <c r="E10721">
        <v>0.88960318390066506</v>
      </c>
      <c r="F10721">
        <v>2.3116273880004878</v>
      </c>
      <c r="G10721">
        <v>2.9529019229812552E-6</v>
      </c>
      <c r="H10721" s="15">
        <v>-999</v>
      </c>
    </row>
    <row r="10722" spans="1:8" x14ac:dyDescent="0.35">
      <c r="A10722" s="14">
        <v>78647</v>
      </c>
      <c r="B10722">
        <v>24288.947265625</v>
      </c>
      <c r="C10722">
        <v>5.038238525390625</v>
      </c>
      <c r="D10722">
        <v>23.05279541015625</v>
      </c>
      <c r="E10722">
        <v>0.91749865784074824</v>
      </c>
      <c r="F10722">
        <v>2.4271421432495122</v>
      </c>
      <c r="G10722">
        <v>2.9529019229812552E-6</v>
      </c>
      <c r="H10722" s="15">
        <v>-999</v>
      </c>
    </row>
    <row r="10723" spans="1:8" x14ac:dyDescent="0.35">
      <c r="A10723" s="14">
        <v>78648</v>
      </c>
      <c r="B10723">
        <v>19236.333984375</v>
      </c>
      <c r="C10723">
        <v>5.41156005859375</v>
      </c>
      <c r="D10723">
        <v>18.300689697265621</v>
      </c>
      <c r="E10723">
        <v>1.0327241020791129</v>
      </c>
      <c r="F10723">
        <v>2.7544946670532231</v>
      </c>
      <c r="G10723">
        <v>7.4890116229653358E-3</v>
      </c>
      <c r="H10723" s="15">
        <v>-999</v>
      </c>
    </row>
    <row r="10724" spans="1:8" x14ac:dyDescent="0.35">
      <c r="A10724" s="14">
        <v>78649</v>
      </c>
      <c r="B10724">
        <v>26042.748046875</v>
      </c>
      <c r="C10724">
        <v>2.919189453125</v>
      </c>
      <c r="D10724">
        <v>18.16064453125</v>
      </c>
      <c r="E10724">
        <v>0.72734422236577334</v>
      </c>
      <c r="F10724">
        <v>3.133515357971191</v>
      </c>
      <c r="G10724">
        <v>2.9529019229812552E-6</v>
      </c>
      <c r="H10724" s="15">
        <v>-999</v>
      </c>
    </row>
    <row r="10725" spans="1:8" x14ac:dyDescent="0.35">
      <c r="A10725" s="14">
        <v>78650</v>
      </c>
      <c r="B10725">
        <v>25742.494140625</v>
      </c>
      <c r="C10725">
        <v>5.018218994140625</v>
      </c>
      <c r="D10725">
        <v>25.2589111328125</v>
      </c>
      <c r="E10725">
        <v>0.94436759732659081</v>
      </c>
      <c r="F10725">
        <v>3.232422828674316</v>
      </c>
      <c r="G10725">
        <v>2.9529019229812552E-6</v>
      </c>
      <c r="H10725" s="15">
        <v>-999</v>
      </c>
    </row>
    <row r="10726" spans="1:8" x14ac:dyDescent="0.35">
      <c r="A10726" s="14">
        <v>78651</v>
      </c>
      <c r="B10726">
        <v>22123.54296875</v>
      </c>
      <c r="C10726">
        <v>10.15155029296875</v>
      </c>
      <c r="D10726">
        <v>25.64434814453125</v>
      </c>
      <c r="E10726">
        <v>1.4781948866071239</v>
      </c>
      <c r="F10726">
        <v>2.0108461380004878</v>
      </c>
      <c r="G10726">
        <v>1.1446020603179929</v>
      </c>
      <c r="H10726" s="15">
        <v>-999</v>
      </c>
    </row>
    <row r="10727" spans="1:8" x14ac:dyDescent="0.35">
      <c r="A10727" s="14">
        <v>78652</v>
      </c>
      <c r="B10727">
        <v>21765.625</v>
      </c>
      <c r="C10727">
        <v>11.86199951171875</v>
      </c>
      <c r="D10727">
        <v>26.503143310546879</v>
      </c>
      <c r="E10727">
        <v>1.8194722863084141</v>
      </c>
      <c r="F10727">
        <v>2.1366949081420898</v>
      </c>
      <c r="G10727">
        <v>3.841726541519165</v>
      </c>
      <c r="H10727" s="15">
        <v>-999</v>
      </c>
    </row>
    <row r="10728" spans="1:8" x14ac:dyDescent="0.35">
      <c r="A10728" s="14">
        <v>78653</v>
      </c>
      <c r="B10728">
        <v>18520.5</v>
      </c>
      <c r="C10728">
        <v>12.56201171875</v>
      </c>
      <c r="D10728">
        <v>24.965789794921879</v>
      </c>
      <c r="E10728">
        <v>1.6626135622803411</v>
      </c>
      <c r="F10728">
        <v>3.4815349578857422</v>
      </c>
      <c r="G10728">
        <v>0.27188193798065191</v>
      </c>
      <c r="H10728" s="15">
        <v>-999</v>
      </c>
    </row>
    <row r="10729" spans="1:8" x14ac:dyDescent="0.35">
      <c r="A10729" s="14">
        <v>78654</v>
      </c>
      <c r="B10729">
        <v>23592.99609375</v>
      </c>
      <c r="C10729">
        <v>10.36868286132812</v>
      </c>
      <c r="D10729">
        <v>26.67791748046875</v>
      </c>
      <c r="E10729">
        <v>1.5757927237687499</v>
      </c>
      <c r="F10729">
        <v>2.0865030288696289</v>
      </c>
      <c r="G10729">
        <v>1.1446020603179929</v>
      </c>
      <c r="H10729" s="15">
        <v>-999</v>
      </c>
    </row>
    <row r="10730" spans="1:8" x14ac:dyDescent="0.35">
      <c r="A10730" s="14">
        <v>78655</v>
      </c>
      <c r="B10730">
        <v>19598.23046875</v>
      </c>
      <c r="C10730">
        <v>11.88961791992188</v>
      </c>
      <c r="D10730">
        <v>23.08428955078125</v>
      </c>
      <c r="E10730">
        <v>1.870623480023627</v>
      </c>
      <c r="F10730">
        <v>1.84550952911377</v>
      </c>
      <c r="G10730">
        <v>6.1970958709716797</v>
      </c>
      <c r="H10730" s="15">
        <v>-999</v>
      </c>
    </row>
    <row r="10731" spans="1:8" x14ac:dyDescent="0.35">
      <c r="A10731" s="14">
        <v>78656</v>
      </c>
      <c r="B10731">
        <v>25531.720703125</v>
      </c>
      <c r="C10731">
        <v>9.42584228515625</v>
      </c>
      <c r="D10731">
        <v>25.379425048828121</v>
      </c>
      <c r="E10731">
        <v>1.4479931429547579</v>
      </c>
      <c r="F10731">
        <v>1.494905471801758</v>
      </c>
      <c r="G10731">
        <v>2.9529019229812552E-6</v>
      </c>
      <c r="H10731" s="15">
        <v>-999</v>
      </c>
    </row>
    <row r="10732" spans="1:8" x14ac:dyDescent="0.35">
      <c r="A10732" s="14">
        <v>78657</v>
      </c>
      <c r="B10732">
        <v>15762.5419921875</v>
      </c>
      <c r="C10732">
        <v>11.66107177734375</v>
      </c>
      <c r="D10732">
        <v>26.953704833984379</v>
      </c>
      <c r="E10732">
        <v>1.649666510450791</v>
      </c>
      <c r="F10732">
        <v>2.4345226287841801</v>
      </c>
      <c r="G10732">
        <v>9.4409309327602386E-2</v>
      </c>
      <c r="H10732" s="15">
        <v>-999</v>
      </c>
    </row>
    <row r="10733" spans="1:8" x14ac:dyDescent="0.35">
      <c r="A10733" s="14">
        <v>78658</v>
      </c>
      <c r="B10733">
        <v>19948.1953125</v>
      </c>
      <c r="C10733">
        <v>14.455322265625</v>
      </c>
      <c r="D10733">
        <v>26.558502197265621</v>
      </c>
      <c r="E10733">
        <v>1.98497528803943</v>
      </c>
      <c r="F10733">
        <v>2.0794906616210942</v>
      </c>
      <c r="G10733">
        <v>3.773332834243774</v>
      </c>
      <c r="H10733" s="15">
        <v>-999</v>
      </c>
    </row>
    <row r="10734" spans="1:8" x14ac:dyDescent="0.35">
      <c r="A10734" s="14">
        <v>78659</v>
      </c>
      <c r="B10734">
        <v>15939.513671875</v>
      </c>
      <c r="C10734">
        <v>14.552490234375</v>
      </c>
      <c r="D10734">
        <v>23.83990478515625</v>
      </c>
      <c r="E10734">
        <v>2.0660748570016052</v>
      </c>
      <c r="F10734">
        <v>2.4991073608398442</v>
      </c>
      <c r="G10734">
        <v>9.0468511581420898</v>
      </c>
      <c r="H10734" s="15">
        <v>-999</v>
      </c>
    </row>
    <row r="10735" spans="1:8" x14ac:dyDescent="0.35">
      <c r="A10735" s="14">
        <v>78660</v>
      </c>
      <c r="B10735">
        <v>11970.59765625</v>
      </c>
      <c r="C10735">
        <v>14.552490234375</v>
      </c>
      <c r="D10735">
        <v>23.661865234375</v>
      </c>
      <c r="E10735">
        <v>1.8509731815276911</v>
      </c>
      <c r="F10735">
        <v>1.756197929382324</v>
      </c>
      <c r="G10735">
        <v>0.1574103981256485</v>
      </c>
      <c r="H10735" s="15">
        <v>-999</v>
      </c>
    </row>
    <row r="10736" spans="1:8" x14ac:dyDescent="0.35">
      <c r="A10736" s="14">
        <v>78661</v>
      </c>
      <c r="B10736">
        <v>24664.76171875</v>
      </c>
      <c r="C10736">
        <v>13.42962646484375</v>
      </c>
      <c r="D10736">
        <v>24.99945068359375</v>
      </c>
      <c r="E10736">
        <v>1.730504520010866</v>
      </c>
      <c r="F10736">
        <v>2.9013786315917969</v>
      </c>
      <c r="G10736">
        <v>6.7694924771785736E-2</v>
      </c>
      <c r="H10736" s="15">
        <v>-999</v>
      </c>
    </row>
    <row r="10737" spans="1:8" x14ac:dyDescent="0.35">
      <c r="A10737" s="14">
        <v>78662</v>
      </c>
      <c r="B10737">
        <v>21930.666015625</v>
      </c>
      <c r="C10737">
        <v>17.006744384765621</v>
      </c>
      <c r="D10737">
        <v>28.259796142578121</v>
      </c>
      <c r="E10737">
        <v>1.9186140472130671</v>
      </c>
      <c r="F10737">
        <v>3.2338991165161128</v>
      </c>
      <c r="G10737">
        <v>2.088992834091187</v>
      </c>
      <c r="H10737" s="15">
        <v>-999</v>
      </c>
    </row>
    <row r="10738" spans="1:8" x14ac:dyDescent="0.35">
      <c r="A10738" s="14">
        <v>78663</v>
      </c>
      <c r="B10738">
        <v>20926.505859375</v>
      </c>
      <c r="C10738">
        <v>16.680084228515621</v>
      </c>
      <c r="D10738">
        <v>27.982940673828121</v>
      </c>
      <c r="E10738">
        <v>1.8644707831036891</v>
      </c>
      <c r="F10738">
        <v>4.2561845779418954</v>
      </c>
      <c r="G10738">
        <v>0.54587990045547485</v>
      </c>
      <c r="H10738" s="15">
        <v>-999</v>
      </c>
    </row>
    <row r="10739" spans="1:8" x14ac:dyDescent="0.35">
      <c r="A10739" s="14">
        <v>78664</v>
      </c>
      <c r="B10739">
        <v>22910.962890625</v>
      </c>
      <c r="C10739">
        <v>16.004852294921879</v>
      </c>
      <c r="D10739">
        <v>28.8341064453125</v>
      </c>
      <c r="E10739">
        <v>1.739345183825002</v>
      </c>
      <c r="F10739">
        <v>3.7387676239013672</v>
      </c>
      <c r="G10739">
        <v>1.9085572957992549</v>
      </c>
      <c r="H10739" s="15">
        <v>-999</v>
      </c>
    </row>
    <row r="10740" spans="1:8" x14ac:dyDescent="0.35">
      <c r="A10740" s="14">
        <v>78665</v>
      </c>
      <c r="B10740">
        <v>25436.275390625</v>
      </c>
      <c r="C10740">
        <v>16.954376220703121</v>
      </c>
      <c r="D10740">
        <v>29.15875244140625</v>
      </c>
      <c r="E10740">
        <v>1.497926453489802</v>
      </c>
      <c r="F10740">
        <v>3.5228695869445801</v>
      </c>
      <c r="G10740">
        <v>2.9529019229812552E-6</v>
      </c>
      <c r="H10740" s="15">
        <v>-999</v>
      </c>
    </row>
    <row r="10741" spans="1:8" x14ac:dyDescent="0.35">
      <c r="A10741" s="14">
        <v>78666</v>
      </c>
      <c r="B10741">
        <v>24261.109375</v>
      </c>
      <c r="C10741">
        <v>15.14581298828125</v>
      </c>
      <c r="D10741">
        <v>29.63427734375</v>
      </c>
      <c r="E10741">
        <v>1.529095049890655</v>
      </c>
      <c r="F10741">
        <v>2.8319969177246089</v>
      </c>
      <c r="G10741">
        <v>9.1867306036874652E-4</v>
      </c>
      <c r="H10741" s="15">
        <v>-999</v>
      </c>
    </row>
    <row r="10742" spans="1:8" x14ac:dyDescent="0.35">
      <c r="A10742" s="14">
        <v>78667</v>
      </c>
      <c r="B10742">
        <v>21077.626953125</v>
      </c>
      <c r="C10742">
        <v>16.107696533203121</v>
      </c>
      <c r="D10742">
        <v>27.90802001953125</v>
      </c>
      <c r="E10742">
        <v>1.987946300657772</v>
      </c>
      <c r="F10742">
        <v>1.5794200897216799</v>
      </c>
      <c r="G10742">
        <v>0.12602975964546201</v>
      </c>
      <c r="H10742" s="15">
        <v>-999</v>
      </c>
    </row>
    <row r="10743" spans="1:8" x14ac:dyDescent="0.35">
      <c r="A10743" s="14">
        <v>78668</v>
      </c>
      <c r="B10743">
        <v>24503.69921875</v>
      </c>
      <c r="C10743">
        <v>15.666748046875</v>
      </c>
      <c r="D10743">
        <v>28.477996826171879</v>
      </c>
      <c r="E10743">
        <v>2.0189090646934589</v>
      </c>
      <c r="F10743">
        <v>2.5500373840332031</v>
      </c>
      <c r="G10743">
        <v>0.69922149181365967</v>
      </c>
      <c r="H10743" s="15">
        <v>-999</v>
      </c>
    </row>
    <row r="10744" spans="1:8" x14ac:dyDescent="0.35">
      <c r="A10744" s="14">
        <v>78669</v>
      </c>
      <c r="B10744">
        <v>14422.3349609375</v>
      </c>
      <c r="C10744">
        <v>13.80294799804688</v>
      </c>
      <c r="D10744">
        <v>21.20819091796875</v>
      </c>
      <c r="E10744">
        <v>1.5357733840556651</v>
      </c>
      <c r="F10744">
        <v>3.5405845642089839</v>
      </c>
      <c r="G10744">
        <v>0.32910645008087158</v>
      </c>
      <c r="H10744" s="15">
        <v>-999</v>
      </c>
    </row>
    <row r="10745" spans="1:8" x14ac:dyDescent="0.35">
      <c r="A10745" s="14">
        <v>78670</v>
      </c>
      <c r="B10745">
        <v>19506.76171875</v>
      </c>
      <c r="C10745">
        <v>11.53628540039062</v>
      </c>
      <c r="D10745">
        <v>22.261322021484379</v>
      </c>
      <c r="E10745">
        <v>1.3180976018117869</v>
      </c>
      <c r="F10745">
        <v>2.1732311248779301</v>
      </c>
      <c r="G10745">
        <v>0.21119078993797299</v>
      </c>
      <c r="H10745" s="15">
        <v>-999</v>
      </c>
    </row>
    <row r="10746" spans="1:8" x14ac:dyDescent="0.35">
      <c r="A10746" s="14">
        <v>78671</v>
      </c>
      <c r="B10746">
        <v>10457.3955078125</v>
      </c>
      <c r="C10746">
        <v>12.1248779296875</v>
      </c>
      <c r="D10746">
        <v>20.35809326171875</v>
      </c>
      <c r="E10746">
        <v>1.502969212600723</v>
      </c>
      <c r="F10746">
        <v>3.5605134963989258</v>
      </c>
      <c r="G10746">
        <v>0.35773947834968572</v>
      </c>
      <c r="H10746" s="15">
        <v>-999</v>
      </c>
    </row>
    <row r="10747" spans="1:8" x14ac:dyDescent="0.35">
      <c r="A10747" s="14">
        <v>78672</v>
      </c>
      <c r="B10747">
        <v>12722.2265625</v>
      </c>
      <c r="C10747">
        <v>12.34963989257812</v>
      </c>
      <c r="D10747">
        <v>20.290771484375</v>
      </c>
      <c r="E10747">
        <v>1.2358945345075261</v>
      </c>
      <c r="F10747">
        <v>2.334508895874023</v>
      </c>
      <c r="G10747">
        <v>4.3997821807861328</v>
      </c>
      <c r="H10747" s="15">
        <v>-999</v>
      </c>
    </row>
    <row r="10748" spans="1:8" x14ac:dyDescent="0.35">
      <c r="A10748" s="14">
        <v>78673</v>
      </c>
      <c r="B10748">
        <v>9673.9521484375</v>
      </c>
      <c r="C10748">
        <v>11.85153198242188</v>
      </c>
      <c r="D10748">
        <v>16.29217529296875</v>
      </c>
      <c r="E10748">
        <v>1.3621904561789511</v>
      </c>
      <c r="F10748">
        <v>2.1732311248779301</v>
      </c>
      <c r="G10748">
        <v>13.80743885040283</v>
      </c>
      <c r="H10748" s="15">
        <v>-999</v>
      </c>
    </row>
    <row r="10749" spans="1:8" x14ac:dyDescent="0.35">
      <c r="A10749" s="14">
        <v>78674</v>
      </c>
      <c r="B10749">
        <v>13682.640625</v>
      </c>
      <c r="C10749">
        <v>12.05819702148438</v>
      </c>
      <c r="D10749">
        <v>19.0107421875</v>
      </c>
      <c r="E10749">
        <v>1.3052670139324629</v>
      </c>
      <c r="F10749">
        <v>5.1814084053039551</v>
      </c>
      <c r="G10749">
        <v>0.27664795517921448</v>
      </c>
      <c r="H10749" s="15">
        <v>-999</v>
      </c>
    </row>
    <row r="10750" spans="1:8" x14ac:dyDescent="0.35">
      <c r="A10750" s="14">
        <v>78675</v>
      </c>
      <c r="B10750">
        <v>10145.212890625</v>
      </c>
      <c r="C10750">
        <v>11.73440551757812</v>
      </c>
      <c r="D10750">
        <v>16.868682861328121</v>
      </c>
      <c r="E10750">
        <v>1.0474661383252311</v>
      </c>
      <c r="F10750">
        <v>2.6013364791870122</v>
      </c>
      <c r="G10750">
        <v>0.13947977125644681</v>
      </c>
      <c r="H10750" s="15">
        <v>-999</v>
      </c>
    </row>
    <row r="10751" spans="1:8" x14ac:dyDescent="0.35">
      <c r="A10751" s="14">
        <v>78676</v>
      </c>
      <c r="B10751">
        <v>19176.681640625</v>
      </c>
      <c r="C10751">
        <v>7.60296630859375</v>
      </c>
      <c r="D10751">
        <v>20.2918701171875</v>
      </c>
      <c r="E10751">
        <v>1.125522049694639</v>
      </c>
      <c r="F10751">
        <v>2.9323797225952148</v>
      </c>
      <c r="G10751">
        <v>0.53619843721389771</v>
      </c>
      <c r="H10751" s="15">
        <v>-999</v>
      </c>
    </row>
    <row r="10752" spans="1:8" x14ac:dyDescent="0.35">
      <c r="A10752" s="14">
        <v>78677</v>
      </c>
      <c r="B10752">
        <v>22533.162109375</v>
      </c>
      <c r="C10752">
        <v>13.56390380859375</v>
      </c>
      <c r="D10752">
        <v>25.938568115234379</v>
      </c>
      <c r="E10752">
        <v>1.677031586640398</v>
      </c>
      <c r="F10752">
        <v>4.1152048110961914</v>
      </c>
      <c r="G10752">
        <v>6.3923254013061523</v>
      </c>
      <c r="H10752" s="15">
        <v>-999</v>
      </c>
    </row>
    <row r="10753" spans="1:8" x14ac:dyDescent="0.35">
      <c r="A10753" s="14">
        <v>78678</v>
      </c>
      <c r="B10753">
        <v>15531.8818359375</v>
      </c>
      <c r="C10753">
        <v>13.64010620117188</v>
      </c>
      <c r="D10753">
        <v>20.371124267578121</v>
      </c>
      <c r="E10753">
        <v>1.555864462213512</v>
      </c>
      <c r="F10753">
        <v>4.2082071304321289</v>
      </c>
      <c r="G10753">
        <v>5.998542308807373</v>
      </c>
      <c r="H10753" s="15">
        <v>-999</v>
      </c>
    </row>
    <row r="10754" spans="1:8" x14ac:dyDescent="0.35">
      <c r="A10754" s="14">
        <v>78679</v>
      </c>
      <c r="B10754">
        <v>7142.67626953125</v>
      </c>
      <c r="C10754">
        <v>13.18582153320312</v>
      </c>
      <c r="D10754">
        <v>17.811065673828121</v>
      </c>
      <c r="E10754">
        <v>1.439579382167905</v>
      </c>
      <c r="F10754">
        <v>4.3052687644958496</v>
      </c>
      <c r="G10754">
        <v>2.5921568870544429</v>
      </c>
      <c r="H10754" s="15">
        <v>-999</v>
      </c>
    </row>
    <row r="10755" spans="1:8" x14ac:dyDescent="0.35">
      <c r="A10755" s="14">
        <v>78680</v>
      </c>
      <c r="B10755">
        <v>13728.3720703125</v>
      </c>
      <c r="C10755">
        <v>11.31344604492188</v>
      </c>
      <c r="D10755">
        <v>17.374603271484379</v>
      </c>
      <c r="E10755">
        <v>1.28430294163638</v>
      </c>
      <c r="F10755">
        <v>4.3794493675231934</v>
      </c>
      <c r="G10755">
        <v>0.83527135848999023</v>
      </c>
      <c r="H10755" s="15">
        <v>-999</v>
      </c>
    </row>
    <row r="10756" spans="1:8" x14ac:dyDescent="0.35">
      <c r="A10756" s="14">
        <v>78681</v>
      </c>
      <c r="B10756">
        <v>8968.060546875</v>
      </c>
      <c r="C10756">
        <v>9.8743896484375</v>
      </c>
      <c r="D10756">
        <v>18.386474609375</v>
      </c>
      <c r="E10756">
        <v>1.1883804091396351</v>
      </c>
      <c r="F10756">
        <v>2.278411865234375</v>
      </c>
      <c r="G10756">
        <v>0.23009128868579859</v>
      </c>
      <c r="H10756" s="15">
        <v>-999</v>
      </c>
    </row>
    <row r="10757" spans="1:8" x14ac:dyDescent="0.35">
      <c r="A10757" s="14">
        <v>78682</v>
      </c>
      <c r="B10757">
        <v>8721.49609375</v>
      </c>
      <c r="C10757">
        <v>11.07821655273438</v>
      </c>
      <c r="D10757">
        <v>16.56683349609375</v>
      </c>
      <c r="E10757">
        <v>1.1894490530261139</v>
      </c>
      <c r="F10757">
        <v>5.5729770660400391</v>
      </c>
      <c r="G10757">
        <v>1.064222931861877</v>
      </c>
      <c r="H10757" s="15">
        <v>-999</v>
      </c>
    </row>
    <row r="10758" spans="1:8" x14ac:dyDescent="0.35">
      <c r="A10758" s="14">
        <v>78683</v>
      </c>
      <c r="B10758">
        <v>9156.9609375</v>
      </c>
      <c r="C10758">
        <v>10.73248291015625</v>
      </c>
      <c r="D10758">
        <v>17.60693359375</v>
      </c>
      <c r="E10758">
        <v>1.3054018737912561</v>
      </c>
      <c r="F10758">
        <v>5.3651981353759766</v>
      </c>
      <c r="G10758">
        <v>2.1958673000335689</v>
      </c>
      <c r="H10758" s="15">
        <v>-999</v>
      </c>
    </row>
    <row r="10759" spans="1:8" x14ac:dyDescent="0.35">
      <c r="A10759" s="14">
        <v>78684</v>
      </c>
      <c r="B10759">
        <v>8504.751953125</v>
      </c>
      <c r="C10759">
        <v>12.3934326171875</v>
      </c>
      <c r="D10759">
        <v>18.41253662109375</v>
      </c>
      <c r="E10759">
        <v>1.436352296039735</v>
      </c>
      <c r="F10759">
        <v>4.3355317115783691</v>
      </c>
      <c r="G10759">
        <v>3.315578937530518</v>
      </c>
      <c r="H10759" s="15">
        <v>-999</v>
      </c>
    </row>
    <row r="10760" spans="1:8" x14ac:dyDescent="0.35">
      <c r="A10760" s="14">
        <v>78685</v>
      </c>
      <c r="B10760">
        <v>11539.1044921875</v>
      </c>
      <c r="C10760">
        <v>12.4229736328125</v>
      </c>
      <c r="D10760">
        <v>20.484039306640621</v>
      </c>
      <c r="E10760">
        <v>1.463589544562067</v>
      </c>
      <c r="F10760">
        <v>4.5178451538085938</v>
      </c>
      <c r="G10760">
        <v>0.50346177816390991</v>
      </c>
      <c r="H10760" s="15">
        <v>-999</v>
      </c>
    </row>
    <row r="10761" spans="1:8" x14ac:dyDescent="0.35">
      <c r="A10761" s="14">
        <v>78686</v>
      </c>
      <c r="B10761">
        <v>11266.6884765625</v>
      </c>
      <c r="C10761">
        <v>12.50296020507812</v>
      </c>
      <c r="D10761">
        <v>19.7783203125</v>
      </c>
      <c r="E10761">
        <v>1.4521755594815771</v>
      </c>
      <c r="F10761">
        <v>5.5176186561584473</v>
      </c>
      <c r="G10761">
        <v>0.74415218830108643</v>
      </c>
      <c r="H10761" s="15">
        <v>-999</v>
      </c>
    </row>
    <row r="10762" spans="1:8" x14ac:dyDescent="0.35">
      <c r="A10762" s="14">
        <v>78687</v>
      </c>
      <c r="B10762">
        <v>16345.1513671875</v>
      </c>
      <c r="C10762">
        <v>13.08392333984375</v>
      </c>
      <c r="D10762">
        <v>21.131103515625</v>
      </c>
      <c r="E10762">
        <v>1.438881628527215</v>
      </c>
      <c r="F10762">
        <v>2.5024290084838872</v>
      </c>
      <c r="G10762">
        <v>0.1442436873912811</v>
      </c>
      <c r="H10762" s="15">
        <v>-999</v>
      </c>
    </row>
    <row r="10763" spans="1:8" x14ac:dyDescent="0.35">
      <c r="A10763" s="14">
        <v>78688</v>
      </c>
      <c r="B10763">
        <v>16488.3203125</v>
      </c>
      <c r="C10763">
        <v>12.9219970703125</v>
      </c>
      <c r="D10763">
        <v>20.586090087890621</v>
      </c>
      <c r="E10763">
        <v>1.3903557649575291</v>
      </c>
      <c r="F10763">
        <v>1.6196470260620119</v>
      </c>
      <c r="G10763">
        <v>2.5478824973106381E-2</v>
      </c>
      <c r="H10763" s="15">
        <v>-999</v>
      </c>
    </row>
    <row r="10764" spans="1:8" x14ac:dyDescent="0.35">
      <c r="A10764" s="14">
        <v>78689</v>
      </c>
      <c r="B10764">
        <v>10509.0966796875</v>
      </c>
      <c r="C10764">
        <v>10.8505859375</v>
      </c>
      <c r="D10764">
        <v>19.192047119140621</v>
      </c>
      <c r="E10764">
        <v>1.3925991956527379</v>
      </c>
      <c r="F10764">
        <v>2.710577011108398</v>
      </c>
      <c r="G10764">
        <v>2.143668651580811</v>
      </c>
      <c r="H10764" s="15">
        <v>-999</v>
      </c>
    </row>
    <row r="10765" spans="1:8" x14ac:dyDescent="0.35">
      <c r="A10765" s="14">
        <v>78690</v>
      </c>
      <c r="B10765">
        <v>21592.630859375</v>
      </c>
      <c r="C10765">
        <v>7.076324462890625</v>
      </c>
      <c r="D10765">
        <v>21.09637451171875</v>
      </c>
      <c r="E10765">
        <v>1.2806518896546191</v>
      </c>
      <c r="F10765">
        <v>1.33362865447998</v>
      </c>
      <c r="G10765">
        <v>0</v>
      </c>
      <c r="H10765" s="15">
        <v>-999</v>
      </c>
    </row>
    <row r="10766" spans="1:8" x14ac:dyDescent="0.35">
      <c r="A10766" s="14">
        <v>78691</v>
      </c>
      <c r="B10766">
        <v>20250.4375</v>
      </c>
      <c r="C10766">
        <v>10.92962646484375</v>
      </c>
      <c r="D10766">
        <v>20.83038330078125</v>
      </c>
      <c r="E10766">
        <v>1.530463319439515</v>
      </c>
      <c r="F10766">
        <v>1.530335426330566</v>
      </c>
      <c r="G10766">
        <v>5.0329961776733398</v>
      </c>
      <c r="H10766" s="15">
        <v>-999</v>
      </c>
    </row>
    <row r="10767" spans="1:8" x14ac:dyDescent="0.35">
      <c r="A10767" s="14">
        <v>78692</v>
      </c>
      <c r="B10767">
        <v>19119.01953125</v>
      </c>
      <c r="C10767">
        <v>13.648681640625</v>
      </c>
      <c r="D10767">
        <v>22.871490478515621</v>
      </c>
      <c r="E10767">
        <v>1.7425635330536839</v>
      </c>
      <c r="F10767">
        <v>3.0261201858520508</v>
      </c>
      <c r="G10767">
        <v>15.18508338928223</v>
      </c>
      <c r="H10767" s="15">
        <v>-999</v>
      </c>
    </row>
    <row r="10768" spans="1:8" x14ac:dyDescent="0.35">
      <c r="A10768" s="14">
        <v>78693</v>
      </c>
      <c r="B10768">
        <v>15066.5908203125</v>
      </c>
      <c r="C10768">
        <v>12.158203125</v>
      </c>
      <c r="D10768">
        <v>20.32769775390625</v>
      </c>
      <c r="E10768">
        <v>1.327557731573485</v>
      </c>
      <c r="F10768">
        <v>4.6577177047729492</v>
      </c>
      <c r="G10768">
        <v>1.5162330120801931E-2</v>
      </c>
      <c r="H10768" s="15">
        <v>-999</v>
      </c>
    </row>
    <row r="10769" spans="1:8" x14ac:dyDescent="0.35">
      <c r="A10769" s="14">
        <v>78694</v>
      </c>
      <c r="B10769">
        <v>22254.779296875</v>
      </c>
      <c r="C10769">
        <v>12.99725341796875</v>
      </c>
      <c r="D10769">
        <v>26.774566650390621</v>
      </c>
      <c r="E10769">
        <v>1.573863843422564</v>
      </c>
      <c r="F10769">
        <v>4.5621318817138672</v>
      </c>
      <c r="G10769">
        <v>1.079669713973999</v>
      </c>
      <c r="H10769" s="15">
        <v>-999</v>
      </c>
    </row>
    <row r="10770" spans="1:8" x14ac:dyDescent="0.35">
      <c r="A10770" s="14">
        <v>78695</v>
      </c>
      <c r="B10770">
        <v>15014.8896484375</v>
      </c>
      <c r="C10770">
        <v>12.27056884765625</v>
      </c>
      <c r="D10770">
        <v>20.29620361328125</v>
      </c>
      <c r="E10770">
        <v>1.440994851531445</v>
      </c>
      <c r="F10770">
        <v>3.8365674018859859</v>
      </c>
      <c r="G10770">
        <v>0.78049898147583008</v>
      </c>
      <c r="H10770" s="15">
        <v>-999</v>
      </c>
    </row>
    <row r="10771" spans="1:8" x14ac:dyDescent="0.35">
      <c r="A10771" s="14">
        <v>78696</v>
      </c>
      <c r="B10771">
        <v>14639.0732421875</v>
      </c>
      <c r="C10771">
        <v>9.9906005859375</v>
      </c>
      <c r="D10771">
        <v>19.398345947265621</v>
      </c>
      <c r="E10771">
        <v>1.2675591546494731</v>
      </c>
      <c r="F10771">
        <v>5.428307056427002</v>
      </c>
      <c r="G10771">
        <v>0.77139919996261597</v>
      </c>
      <c r="H10771" s="15">
        <v>-999</v>
      </c>
    </row>
    <row r="10772" spans="1:8" x14ac:dyDescent="0.35">
      <c r="A10772" s="14">
        <v>78697</v>
      </c>
      <c r="B10772">
        <v>15746.6318359375</v>
      </c>
      <c r="C10772">
        <v>11.99630737304688</v>
      </c>
      <c r="D10772">
        <v>18.527618408203121</v>
      </c>
      <c r="E10772">
        <v>1.410321432136715</v>
      </c>
      <c r="F10772">
        <v>6.9089603424072266</v>
      </c>
      <c r="G10772">
        <v>4.1249146461486816</v>
      </c>
      <c r="H10772" s="15">
        <v>-999</v>
      </c>
    </row>
    <row r="10773" spans="1:8" x14ac:dyDescent="0.35">
      <c r="A10773" s="14">
        <v>78698</v>
      </c>
      <c r="B10773">
        <v>8596.2197265625</v>
      </c>
      <c r="C10773">
        <v>10.17059326171875</v>
      </c>
      <c r="D10773">
        <v>17.112945556640621</v>
      </c>
      <c r="E10773">
        <v>1.2902734514069789</v>
      </c>
      <c r="F10773">
        <v>5.2101945877075204</v>
      </c>
      <c r="G10773">
        <v>0.26499387621879578</v>
      </c>
      <c r="H10773" s="15">
        <v>-999</v>
      </c>
    </row>
    <row r="10774" spans="1:8" x14ac:dyDescent="0.35">
      <c r="A10774" s="14">
        <v>78699</v>
      </c>
      <c r="B10774">
        <v>16239.767578125</v>
      </c>
      <c r="C10774">
        <v>8.652496337890625</v>
      </c>
      <c r="D10774">
        <v>19.135589599609379</v>
      </c>
      <c r="E10774">
        <v>1.2326637402860079</v>
      </c>
      <c r="F10774">
        <v>3.219136238098145</v>
      </c>
      <c r="G10774">
        <v>1.133785605430603</v>
      </c>
      <c r="H10774" s="15">
        <v>-999</v>
      </c>
    </row>
    <row r="10775" spans="1:8" x14ac:dyDescent="0.35">
      <c r="A10775" s="14">
        <v>78700</v>
      </c>
      <c r="B10775">
        <v>17965.7265625</v>
      </c>
      <c r="C10775">
        <v>7.520111083984375</v>
      </c>
      <c r="D10775">
        <v>20.185455322265621</v>
      </c>
      <c r="E10775">
        <v>1.35270179512495</v>
      </c>
      <c r="F10775">
        <v>2.3404140472412109</v>
      </c>
      <c r="G10775">
        <v>3.5661888122558589</v>
      </c>
      <c r="H10775" s="15">
        <v>-999</v>
      </c>
    </row>
    <row r="10776" spans="1:8" x14ac:dyDescent="0.35">
      <c r="A10776" s="14">
        <v>78701</v>
      </c>
      <c r="B10776">
        <v>12760.0048828125</v>
      </c>
      <c r="C10776">
        <v>10.14202880859375</v>
      </c>
      <c r="D10776">
        <v>19.934661865234379</v>
      </c>
      <c r="E10776">
        <v>1.443824341480739</v>
      </c>
      <c r="F10776">
        <v>1.6023015975952151</v>
      </c>
      <c r="G10776">
        <v>0.21622917056083679</v>
      </c>
      <c r="H10776" s="15">
        <v>-999</v>
      </c>
    </row>
    <row r="10777" spans="1:8" x14ac:dyDescent="0.35">
      <c r="A10777" s="14">
        <v>78702</v>
      </c>
      <c r="B10777">
        <v>27494.302734375</v>
      </c>
      <c r="C10777">
        <v>7.964874267578125</v>
      </c>
      <c r="D10777">
        <v>23.37957763671875</v>
      </c>
      <c r="E10777">
        <v>1.3612313584799569</v>
      </c>
      <c r="F10777">
        <v>1.8134012222290039</v>
      </c>
      <c r="G10777">
        <v>2.9529019229812552E-6</v>
      </c>
      <c r="H10777" s="15">
        <v>-999</v>
      </c>
    </row>
    <row r="10778" spans="1:8" x14ac:dyDescent="0.35">
      <c r="A10778" s="14">
        <v>78703</v>
      </c>
      <c r="B10778">
        <v>30976.0546875</v>
      </c>
      <c r="C10778">
        <v>10.2982177734375</v>
      </c>
      <c r="D10778">
        <v>25.176422119140621</v>
      </c>
      <c r="E10778">
        <v>1.3896662872831611</v>
      </c>
      <c r="F10778">
        <v>3.1449565887451172</v>
      </c>
      <c r="G10778">
        <v>2.9529019229812552E-6</v>
      </c>
      <c r="H10778" s="15">
        <v>-999</v>
      </c>
    </row>
    <row r="10779" spans="1:8" x14ac:dyDescent="0.35">
      <c r="A10779" s="14">
        <v>78704</v>
      </c>
      <c r="B10779">
        <v>30709.603515625</v>
      </c>
      <c r="C10779">
        <v>12.75534057617188</v>
      </c>
      <c r="D10779">
        <v>25.573760986328121</v>
      </c>
      <c r="E10779">
        <v>1.4134029470990439</v>
      </c>
      <c r="F10779">
        <v>3.4962978363037109</v>
      </c>
      <c r="G10779">
        <v>2.9529019229812552E-6</v>
      </c>
      <c r="H10779" s="15">
        <v>-999</v>
      </c>
    </row>
    <row r="10780" spans="1:8" x14ac:dyDescent="0.35">
      <c r="A10780" s="14">
        <v>78705</v>
      </c>
      <c r="B10780">
        <v>25625.17578125</v>
      </c>
      <c r="C10780">
        <v>12.46011352539062</v>
      </c>
      <c r="D10780">
        <v>26.07861328125</v>
      </c>
      <c r="E10780">
        <v>1.4868586673252979</v>
      </c>
      <c r="F10780">
        <v>3.616610050201416</v>
      </c>
      <c r="G10780">
        <v>2.9529019229812552E-6</v>
      </c>
      <c r="H10780" s="15">
        <v>-999</v>
      </c>
    </row>
    <row r="10781" spans="1:8" x14ac:dyDescent="0.35">
      <c r="A10781" s="14">
        <v>78706</v>
      </c>
      <c r="B10781">
        <v>30735.453125</v>
      </c>
      <c r="C10781">
        <v>14.2200927734375</v>
      </c>
      <c r="D10781">
        <v>25.1156005859375</v>
      </c>
      <c r="E10781">
        <v>1.4129993674535011</v>
      </c>
      <c r="F10781">
        <v>3.0150480270385742</v>
      </c>
      <c r="G10781">
        <v>2.9529019229812552E-6</v>
      </c>
      <c r="H10781" s="15">
        <v>-999</v>
      </c>
    </row>
    <row r="10782" spans="1:8" x14ac:dyDescent="0.35">
      <c r="A10782" s="14">
        <v>78707</v>
      </c>
      <c r="B10782">
        <v>27460.5</v>
      </c>
      <c r="C10782">
        <v>12.47439575195312</v>
      </c>
      <c r="D10782">
        <v>27.138275146484379</v>
      </c>
      <c r="E10782">
        <v>1.493028060435333</v>
      </c>
      <c r="F10782">
        <v>2.0680503845214839</v>
      </c>
      <c r="G10782">
        <v>2.9529019229812552E-6</v>
      </c>
      <c r="H10782" s="15">
        <v>-999</v>
      </c>
    </row>
    <row r="10783" spans="1:8" x14ac:dyDescent="0.35">
      <c r="A10783" s="14">
        <v>78708</v>
      </c>
      <c r="B10783">
        <v>23660.603515625</v>
      </c>
      <c r="C10783">
        <v>14.21820068359375</v>
      </c>
      <c r="D10783">
        <v>28.602874755859379</v>
      </c>
      <c r="E10783">
        <v>1.5816392052511301</v>
      </c>
      <c r="F10783">
        <v>1.942939758300781</v>
      </c>
      <c r="G10783">
        <v>2.9529019229812552E-6</v>
      </c>
      <c r="H10783" s="15">
        <v>-999</v>
      </c>
    </row>
    <row r="10784" spans="1:8" x14ac:dyDescent="0.35">
      <c r="A10784" s="14">
        <v>78709</v>
      </c>
      <c r="B10784">
        <v>25028.64453125</v>
      </c>
      <c r="C10784">
        <v>15.89913940429688</v>
      </c>
      <c r="D10784">
        <v>30.493072509765621</v>
      </c>
      <c r="E10784">
        <v>1.800045063348926</v>
      </c>
      <c r="F10784">
        <v>2.4658927917480469</v>
      </c>
      <c r="G10784">
        <v>2.9529019229812552E-6</v>
      </c>
      <c r="H10784" s="15">
        <v>-999</v>
      </c>
    </row>
    <row r="10785" spans="1:8" x14ac:dyDescent="0.35">
      <c r="A10785" s="14">
        <v>78710</v>
      </c>
      <c r="B10785">
        <v>28224.060546875</v>
      </c>
      <c r="C10785">
        <v>17.6334228515625</v>
      </c>
      <c r="D10785">
        <v>29.9208984375</v>
      </c>
      <c r="E10785">
        <v>1.8853335700032161</v>
      </c>
      <c r="F10785">
        <v>3.0478944778442378</v>
      </c>
      <c r="G10785">
        <v>9.9019855260848999E-3</v>
      </c>
      <c r="H10785" s="15">
        <v>-999</v>
      </c>
    </row>
    <row r="10786" spans="1:8" x14ac:dyDescent="0.35">
      <c r="A10786" s="14">
        <v>78711</v>
      </c>
      <c r="B10786">
        <v>24963.02734375</v>
      </c>
      <c r="C10786">
        <v>13.158203125</v>
      </c>
      <c r="D10786">
        <v>25.444580078125</v>
      </c>
      <c r="E10786">
        <v>1.4194563374388789</v>
      </c>
      <c r="F10786">
        <v>4.3325791358947754</v>
      </c>
      <c r="G10786">
        <v>4.2171045206487179E-3</v>
      </c>
      <c r="H10786" s="15">
        <v>-999</v>
      </c>
    </row>
    <row r="10787" spans="1:8" x14ac:dyDescent="0.35">
      <c r="A10787" s="14">
        <v>78712</v>
      </c>
      <c r="B10787">
        <v>31652.12109375</v>
      </c>
      <c r="C10787">
        <v>9.462982177734375</v>
      </c>
      <c r="D10787">
        <v>24.142822265625</v>
      </c>
      <c r="E10787">
        <v>1.2549793137840619</v>
      </c>
      <c r="F10787">
        <v>2.907652854919434</v>
      </c>
      <c r="G10787">
        <v>2.9529019229812552E-6</v>
      </c>
      <c r="H10787" s="15">
        <v>-999</v>
      </c>
    </row>
    <row r="10788" spans="1:8" x14ac:dyDescent="0.35">
      <c r="A10788" s="14">
        <v>78713</v>
      </c>
      <c r="B10788">
        <v>25207.603515625</v>
      </c>
      <c r="C10788">
        <v>8.344879150390625</v>
      </c>
      <c r="D10788">
        <v>22.410064697265621</v>
      </c>
      <c r="E10788">
        <v>1.341613347631607</v>
      </c>
      <c r="F10788">
        <v>2.9371776580810551</v>
      </c>
      <c r="G10788">
        <v>2.9529019229812552E-6</v>
      </c>
      <c r="H10788" s="15">
        <v>-999</v>
      </c>
    </row>
    <row r="10789" spans="1:8" x14ac:dyDescent="0.35">
      <c r="A10789" s="14">
        <v>78714</v>
      </c>
      <c r="B10789">
        <v>7355.43798828125</v>
      </c>
      <c r="C10789">
        <v>14.52487182617188</v>
      </c>
      <c r="D10789">
        <v>20.575225830078121</v>
      </c>
      <c r="E10789">
        <v>1.6665765277701139</v>
      </c>
      <c r="F10789">
        <v>2.991059303283691</v>
      </c>
      <c r="G10789">
        <v>1.5165994167327881</v>
      </c>
      <c r="H10789" s="15">
        <v>-999</v>
      </c>
    </row>
    <row r="10790" spans="1:8" x14ac:dyDescent="0.35">
      <c r="A10790" s="14">
        <v>78715</v>
      </c>
      <c r="B10790">
        <v>8793.0771484375</v>
      </c>
      <c r="C10790">
        <v>14.8505859375</v>
      </c>
      <c r="D10790">
        <v>20.533966064453121</v>
      </c>
      <c r="E10790">
        <v>1.7152061774850991</v>
      </c>
      <c r="F10790">
        <v>2.3835935592651372</v>
      </c>
      <c r="G10790">
        <v>1.3442304134368901</v>
      </c>
      <c r="H10790" s="15">
        <v>-999</v>
      </c>
    </row>
    <row r="10791" spans="1:8" x14ac:dyDescent="0.35">
      <c r="A10791" s="14">
        <v>78716</v>
      </c>
      <c r="B10791">
        <v>12441.853515625</v>
      </c>
      <c r="C10791">
        <v>14.02865600585938</v>
      </c>
      <c r="D10791">
        <v>21.968170166015621</v>
      </c>
      <c r="E10791">
        <v>1.6418867371836541</v>
      </c>
      <c r="F10791">
        <v>2.9342250823974609</v>
      </c>
      <c r="G10791">
        <v>0.52181047201156616</v>
      </c>
      <c r="H10791" s="15">
        <v>-999</v>
      </c>
    </row>
    <row r="10792" spans="1:8" x14ac:dyDescent="0.35">
      <c r="A10792" s="14">
        <v>78717</v>
      </c>
      <c r="B10792">
        <v>12075.982421875</v>
      </c>
      <c r="C10792">
        <v>15.33056640625</v>
      </c>
      <c r="D10792">
        <v>22.974609375</v>
      </c>
      <c r="E10792">
        <v>1.685090089404244</v>
      </c>
      <c r="F10792">
        <v>2.024870872497559</v>
      </c>
      <c r="G10792">
        <v>4.9078526496887207</v>
      </c>
      <c r="H10792" s="15">
        <v>-999</v>
      </c>
    </row>
    <row r="10793" spans="1:8" x14ac:dyDescent="0.35">
      <c r="A10793" s="14">
        <v>78718</v>
      </c>
      <c r="B10793">
        <v>10733.7919921875</v>
      </c>
      <c r="C10793">
        <v>15.38485717773438</v>
      </c>
      <c r="D10793">
        <v>22.267822265625</v>
      </c>
      <c r="E10793">
        <v>1.770674635144184</v>
      </c>
      <c r="F10793">
        <v>1.632194519042969</v>
      </c>
      <c r="G10793">
        <v>24.16811370849609</v>
      </c>
      <c r="H10793" s="15">
        <v>-999</v>
      </c>
    </row>
    <row r="10794" spans="1:8" x14ac:dyDescent="0.35">
      <c r="A10794" s="14">
        <v>78719</v>
      </c>
      <c r="B10794">
        <v>16490.30859375</v>
      </c>
      <c r="C10794">
        <v>13.48297119140625</v>
      </c>
      <c r="D10794">
        <v>20.682708740234379</v>
      </c>
      <c r="E10794">
        <v>1.4215978141826171</v>
      </c>
      <c r="F10794">
        <v>3.30364990234375</v>
      </c>
      <c r="G10794">
        <v>6.66508749127388E-2</v>
      </c>
      <c r="H10794" s="15">
        <v>-999</v>
      </c>
    </row>
    <row r="10795" spans="1:8" x14ac:dyDescent="0.35">
      <c r="A10795" s="14">
        <v>78720</v>
      </c>
      <c r="B10795">
        <v>14422.3349609375</v>
      </c>
      <c r="C10795">
        <v>13.1248779296875</v>
      </c>
      <c r="D10795">
        <v>20.770660400390621</v>
      </c>
      <c r="E10795">
        <v>1.5372795806138091</v>
      </c>
      <c r="F10795">
        <v>4.4787254333496094</v>
      </c>
      <c r="G10795">
        <v>0.41236639022827148</v>
      </c>
      <c r="H10795" s="15">
        <v>-999</v>
      </c>
    </row>
    <row r="10796" spans="1:8" x14ac:dyDescent="0.35">
      <c r="A10796" s="14">
        <v>78721</v>
      </c>
      <c r="B10796">
        <v>9258.369140625</v>
      </c>
      <c r="C10796">
        <v>11.74392700195312</v>
      </c>
      <c r="D10796">
        <v>19.776153564453121</v>
      </c>
      <c r="E10796">
        <v>1.548833759518162</v>
      </c>
      <c r="F10796">
        <v>3.1065740585327148</v>
      </c>
      <c r="G10796">
        <v>0.60978990793228149</v>
      </c>
      <c r="H10796" s="15">
        <v>-999</v>
      </c>
    </row>
    <row r="10797" spans="1:8" x14ac:dyDescent="0.35">
      <c r="A10797" s="14">
        <v>78722</v>
      </c>
      <c r="B10797">
        <v>16884.017578125</v>
      </c>
      <c r="C10797">
        <v>10.04678344726562</v>
      </c>
      <c r="D10797">
        <v>22.66845703125</v>
      </c>
      <c r="E10797">
        <v>1.541780981157681</v>
      </c>
      <c r="F10797">
        <v>2.2488880157470699</v>
      </c>
      <c r="G10797">
        <v>0.16608567535877231</v>
      </c>
      <c r="H10797" s="15">
        <v>-999</v>
      </c>
    </row>
    <row r="10798" spans="1:8" x14ac:dyDescent="0.35">
      <c r="A10798" s="14">
        <v>78723</v>
      </c>
      <c r="B10798">
        <v>14112.140625</v>
      </c>
      <c r="C10798">
        <v>11.90106201171875</v>
      </c>
      <c r="D10798">
        <v>21.672882080078121</v>
      </c>
      <c r="E10798">
        <v>1.544286934123356</v>
      </c>
      <c r="F10798">
        <v>1.470547676086426</v>
      </c>
      <c r="G10798">
        <v>0.39057686924934393</v>
      </c>
      <c r="H10798" s="15">
        <v>-999</v>
      </c>
    </row>
    <row r="10799" spans="1:8" x14ac:dyDescent="0.35">
      <c r="A10799" s="14">
        <v>78724</v>
      </c>
      <c r="B10799">
        <v>23103.841796875</v>
      </c>
      <c r="C10799">
        <v>12.50677490234375</v>
      </c>
      <c r="D10799">
        <v>23.763916015625</v>
      </c>
      <c r="E10799">
        <v>1.5095915278362531</v>
      </c>
      <c r="F10799">
        <v>1.9665594100952151</v>
      </c>
      <c r="G10799">
        <v>4.0222708135843277E-2</v>
      </c>
      <c r="H10799" s="15">
        <v>-999</v>
      </c>
    </row>
    <row r="10800" spans="1:8" x14ac:dyDescent="0.35">
      <c r="A10800" s="14">
        <v>78725</v>
      </c>
      <c r="B10800">
        <v>28955.8046875</v>
      </c>
      <c r="C10800">
        <v>12.071533203125</v>
      </c>
      <c r="D10800">
        <v>26.9102783203125</v>
      </c>
      <c r="E10800">
        <v>1.643128742144172</v>
      </c>
      <c r="F10800">
        <v>2.3706760406494141</v>
      </c>
      <c r="G10800">
        <v>2.9529019229812552E-6</v>
      </c>
      <c r="H10800" s="15">
        <v>-999</v>
      </c>
    </row>
    <row r="10801" spans="1:8" x14ac:dyDescent="0.35">
      <c r="A10801" s="14">
        <v>78726</v>
      </c>
      <c r="B10801">
        <v>28271.783203125</v>
      </c>
      <c r="C10801">
        <v>13.38296508789062</v>
      </c>
      <c r="D10801">
        <v>28.745086669921879</v>
      </c>
      <c r="E10801">
        <v>1.8069312104278279</v>
      </c>
      <c r="F10801">
        <v>1.7919960021972661</v>
      </c>
      <c r="G10801">
        <v>2.9529019229812552E-6</v>
      </c>
      <c r="H10801" s="15">
        <v>-999</v>
      </c>
    </row>
    <row r="10802" spans="1:8" x14ac:dyDescent="0.35">
      <c r="A10802" s="14">
        <v>78727</v>
      </c>
      <c r="B10802">
        <v>23539.306640625</v>
      </c>
      <c r="C10802">
        <v>15.60580444335938</v>
      </c>
      <c r="D10802">
        <v>28.719024658203121</v>
      </c>
      <c r="E10802">
        <v>2.0364632710852959</v>
      </c>
      <c r="F10802">
        <v>2.0710029602050781</v>
      </c>
      <c r="G10802">
        <v>2.9529019229812552E-6</v>
      </c>
      <c r="H10802" s="15">
        <v>-999</v>
      </c>
    </row>
    <row r="10803" spans="1:8" x14ac:dyDescent="0.35">
      <c r="A10803" s="14">
        <v>78728</v>
      </c>
      <c r="B10803">
        <v>27752.802734375</v>
      </c>
      <c r="C10803">
        <v>15.06201171875</v>
      </c>
      <c r="D10803">
        <v>27.986175537109379</v>
      </c>
      <c r="E10803">
        <v>1.7538979284435521</v>
      </c>
      <c r="F10803">
        <v>2.591740608215332</v>
      </c>
      <c r="G10803">
        <v>2.9529019229812552E-6</v>
      </c>
      <c r="H10803" s="15">
        <v>-999</v>
      </c>
    </row>
    <row r="10804" spans="1:8" x14ac:dyDescent="0.35">
      <c r="A10804" s="14">
        <v>78729</v>
      </c>
      <c r="B10804">
        <v>27832.337890625</v>
      </c>
      <c r="C10804">
        <v>14.23248291015625</v>
      </c>
      <c r="D10804">
        <v>29.8492431640625</v>
      </c>
      <c r="E10804">
        <v>1.844981380627462</v>
      </c>
      <c r="F10804">
        <v>2.3009243011474609</v>
      </c>
      <c r="G10804">
        <v>2.9529019229812552E-6</v>
      </c>
      <c r="H10804" s="15">
        <v>-999</v>
      </c>
    </row>
    <row r="10805" spans="1:8" x14ac:dyDescent="0.35">
      <c r="A10805" s="14">
        <v>78730</v>
      </c>
      <c r="B10805">
        <v>21208.86328125</v>
      </c>
      <c r="C10805">
        <v>15.66580200195312</v>
      </c>
      <c r="D10805">
        <v>29.375885009765621</v>
      </c>
      <c r="E10805">
        <v>1.9282058215553151</v>
      </c>
      <c r="F10805">
        <v>3.6649565696716309</v>
      </c>
      <c r="G10805">
        <v>0.76979637145996094</v>
      </c>
      <c r="H10805" s="15">
        <v>-999</v>
      </c>
    </row>
    <row r="10806" spans="1:8" x14ac:dyDescent="0.35">
      <c r="A10806" s="14">
        <v>78731</v>
      </c>
      <c r="B10806">
        <v>10829.236328125</v>
      </c>
      <c r="C10806">
        <v>14.72772216796875</v>
      </c>
      <c r="D10806">
        <v>22.7303466796875</v>
      </c>
      <c r="E10806">
        <v>1.8901175394765981</v>
      </c>
      <c r="F10806">
        <v>2.764459609985352</v>
      </c>
      <c r="G10806">
        <v>4.0970597267150879</v>
      </c>
      <c r="H10806" s="15">
        <v>-999</v>
      </c>
    </row>
    <row r="10807" spans="1:8" x14ac:dyDescent="0.35">
      <c r="A10807" s="14">
        <v>78732</v>
      </c>
      <c r="B10807">
        <v>16305.384765625</v>
      </c>
      <c r="C10807">
        <v>12.18106079101562</v>
      </c>
      <c r="D10807">
        <v>26.214324951171879</v>
      </c>
      <c r="E10807">
        <v>1.7696797086784719</v>
      </c>
      <c r="F10807">
        <v>2.5928478240966801</v>
      </c>
      <c r="G10807">
        <v>1.5165994167327881</v>
      </c>
      <c r="H10807" s="15">
        <v>-999</v>
      </c>
    </row>
    <row r="10808" spans="1:8" x14ac:dyDescent="0.35">
      <c r="A10808" s="14">
        <v>78733</v>
      </c>
      <c r="B10808">
        <v>10521.0244140625</v>
      </c>
      <c r="C10808">
        <v>14.4600830078125</v>
      </c>
      <c r="D10808">
        <v>22.75421142578125</v>
      </c>
      <c r="E10808">
        <v>1.719828451421362</v>
      </c>
      <c r="F10808">
        <v>3.588930606842041</v>
      </c>
      <c r="G10808">
        <v>2.0142173767089839</v>
      </c>
      <c r="H10808" s="15">
        <v>-999</v>
      </c>
    </row>
    <row r="10809" spans="1:8" x14ac:dyDescent="0.35">
      <c r="A10809" s="14">
        <v>78734</v>
      </c>
      <c r="B10809">
        <v>13070.19921875</v>
      </c>
      <c r="C10809">
        <v>13.1439208984375</v>
      </c>
      <c r="D10809">
        <v>22.313446044921879</v>
      </c>
      <c r="E10809">
        <v>1.6509240038680699</v>
      </c>
      <c r="F10809">
        <v>3.0877523422241211</v>
      </c>
      <c r="G10809">
        <v>1.2126073837280269</v>
      </c>
      <c r="H10809" s="15">
        <v>-999</v>
      </c>
    </row>
    <row r="10810" spans="1:8" x14ac:dyDescent="0.35">
      <c r="A10810" s="14">
        <v>78735</v>
      </c>
      <c r="B10810">
        <v>21192.955078125</v>
      </c>
      <c r="C10810">
        <v>11.87533569335938</v>
      </c>
      <c r="D10810">
        <v>25.9266357421875</v>
      </c>
      <c r="E10810">
        <v>1.6459367220165251</v>
      </c>
      <c r="F10810">
        <v>1.899391174316406</v>
      </c>
      <c r="G10810">
        <v>0.114666573703289</v>
      </c>
      <c r="H10810" s="15">
        <v>-999</v>
      </c>
    </row>
    <row r="10811" spans="1:8" x14ac:dyDescent="0.35">
      <c r="A10811" s="14">
        <v>78736</v>
      </c>
      <c r="B10811">
        <v>22481.4609375</v>
      </c>
      <c r="C10811">
        <v>14.45724487304688</v>
      </c>
      <c r="D10811">
        <v>30.39642333984375</v>
      </c>
      <c r="E10811">
        <v>1.90384367690608</v>
      </c>
      <c r="F10811">
        <v>2.3577594757080078</v>
      </c>
      <c r="G10811">
        <v>2.9529019229812552E-6</v>
      </c>
      <c r="H10811" s="15">
        <v>-999</v>
      </c>
    </row>
    <row r="10812" spans="1:8" x14ac:dyDescent="0.35">
      <c r="A10812" s="14">
        <v>78737</v>
      </c>
      <c r="B10812">
        <v>25141.986328125</v>
      </c>
      <c r="C10812">
        <v>18.108642578125</v>
      </c>
      <c r="D10812">
        <v>32.617767333984382</v>
      </c>
      <c r="E10812">
        <v>2.1729618631855541</v>
      </c>
      <c r="F10812">
        <v>2.2562685012817378</v>
      </c>
      <c r="G10812">
        <v>2.9529019229812552E-6</v>
      </c>
      <c r="H10812" s="15">
        <v>-999</v>
      </c>
    </row>
    <row r="10813" spans="1:8" x14ac:dyDescent="0.35">
      <c r="A10813" s="14">
        <v>78738</v>
      </c>
      <c r="B10813">
        <v>24963.02734375</v>
      </c>
      <c r="C10813">
        <v>19.544830322265621</v>
      </c>
      <c r="D10813">
        <v>36.275482177734382</v>
      </c>
      <c r="E10813">
        <v>2.1209905921726722</v>
      </c>
      <c r="F10813">
        <v>2.8353176116943359</v>
      </c>
      <c r="G10813">
        <v>1.146664023399353</v>
      </c>
      <c r="H10813" s="15">
        <v>-999</v>
      </c>
    </row>
    <row r="10814" spans="1:8" x14ac:dyDescent="0.35">
      <c r="A10814" s="14">
        <v>78739</v>
      </c>
      <c r="B10814">
        <v>24646.865234375</v>
      </c>
      <c r="C10814">
        <v>19.42578125</v>
      </c>
      <c r="D10814">
        <v>35.849884033203118</v>
      </c>
      <c r="E10814">
        <v>1.929967550593005</v>
      </c>
      <c r="F10814">
        <v>2.3197460174560551</v>
      </c>
      <c r="G10814">
        <v>1.2702310085296631</v>
      </c>
      <c r="H10814" s="15">
        <v>-999</v>
      </c>
    </row>
    <row r="10815" spans="1:8" x14ac:dyDescent="0.35">
      <c r="A10815" s="14">
        <v>78740</v>
      </c>
      <c r="B10815">
        <v>20719.708984375</v>
      </c>
      <c r="C10815">
        <v>17.826751708984379</v>
      </c>
      <c r="D10815">
        <v>29.87420654296875</v>
      </c>
      <c r="E10815">
        <v>2.0852458836060972</v>
      </c>
      <c r="F10815">
        <v>2.690648078918457</v>
      </c>
      <c r="G10815">
        <v>4.2171045206487179E-3</v>
      </c>
      <c r="H10815" s="15">
        <v>-999</v>
      </c>
    </row>
    <row r="10816" spans="1:8" x14ac:dyDescent="0.35">
      <c r="A10816" s="14">
        <v>78741</v>
      </c>
      <c r="B10816">
        <v>24817.87109375</v>
      </c>
      <c r="C10816">
        <v>14.89627075195312</v>
      </c>
      <c r="D10816">
        <v>27.11004638671875</v>
      </c>
      <c r="E10816">
        <v>1.6322784416853029</v>
      </c>
      <c r="F10816">
        <v>2.0112152099609379</v>
      </c>
      <c r="G10816">
        <v>0</v>
      </c>
      <c r="H10816" s="15">
        <v>-999</v>
      </c>
    </row>
    <row r="10817" spans="1:8" x14ac:dyDescent="0.35">
      <c r="A10817" s="14">
        <v>78742</v>
      </c>
      <c r="B10817">
        <v>26245.56640625</v>
      </c>
      <c r="C10817">
        <v>13.17153930664062</v>
      </c>
      <c r="D10817">
        <v>27.19146728515625</v>
      </c>
      <c r="E10817">
        <v>1.558383637866394</v>
      </c>
      <c r="F10817">
        <v>2.6308612823486328</v>
      </c>
      <c r="G10817">
        <v>0</v>
      </c>
      <c r="H10817" s="15">
        <v>-999</v>
      </c>
    </row>
    <row r="10818" spans="1:8" x14ac:dyDescent="0.35">
      <c r="A10818" s="14">
        <v>78743</v>
      </c>
      <c r="B10818">
        <v>22801.59765625</v>
      </c>
      <c r="C10818">
        <v>13.17153930664062</v>
      </c>
      <c r="D10818">
        <v>28.283660888671879</v>
      </c>
      <c r="E10818">
        <v>1.6839352111886401</v>
      </c>
      <c r="F10818">
        <v>2.159576416015625</v>
      </c>
      <c r="G10818">
        <v>0</v>
      </c>
      <c r="H10818" s="15">
        <v>-999</v>
      </c>
    </row>
    <row r="10819" spans="1:8" x14ac:dyDescent="0.35">
      <c r="A10819" s="14">
        <v>78744</v>
      </c>
      <c r="B10819">
        <v>25641.083984375</v>
      </c>
      <c r="C10819">
        <v>15.07723999023438</v>
      </c>
      <c r="D10819">
        <v>31.0478515625</v>
      </c>
      <c r="E10819">
        <v>1.947179689857846</v>
      </c>
      <c r="F10819">
        <v>2.7622451782226558</v>
      </c>
      <c r="G10819">
        <v>9.8386569879949093E-4</v>
      </c>
      <c r="H10819" s="15">
        <v>-999</v>
      </c>
    </row>
    <row r="10820" spans="1:8" x14ac:dyDescent="0.35">
      <c r="A10820" s="14">
        <v>78745</v>
      </c>
      <c r="B10820">
        <v>25999.001953125</v>
      </c>
      <c r="C10820">
        <v>16.54010009765625</v>
      </c>
      <c r="D10820">
        <v>30.625518798828121</v>
      </c>
      <c r="E10820">
        <v>1.888700837932856</v>
      </c>
      <c r="F10820">
        <v>2.821293830871582</v>
      </c>
      <c r="G10820">
        <v>0</v>
      </c>
      <c r="H10820" s="15">
        <v>-999</v>
      </c>
    </row>
    <row r="10821" spans="1:8" x14ac:dyDescent="0.35">
      <c r="A10821" s="14">
        <v>78746</v>
      </c>
      <c r="B10821">
        <v>26082.517578125</v>
      </c>
      <c r="C10821">
        <v>17.495330810546879</v>
      </c>
      <c r="D10821">
        <v>33.126953125</v>
      </c>
      <c r="E10821">
        <v>1.799320841360792</v>
      </c>
      <c r="F10821">
        <v>2.5127630233764648</v>
      </c>
      <c r="G10821">
        <v>0</v>
      </c>
      <c r="H10821" s="15">
        <v>-999</v>
      </c>
    </row>
    <row r="10822" spans="1:8" x14ac:dyDescent="0.35">
      <c r="A10822" s="14">
        <v>78747</v>
      </c>
      <c r="B10822">
        <v>25724.59765625</v>
      </c>
      <c r="C10822">
        <v>19.905792236328121</v>
      </c>
      <c r="D10822">
        <v>36.10394287109375</v>
      </c>
      <c r="E10822">
        <v>1.786632958365457</v>
      </c>
      <c r="F10822">
        <v>2.460356712341309</v>
      </c>
      <c r="G10822">
        <v>0</v>
      </c>
      <c r="H10822" s="15">
        <v>-999</v>
      </c>
    </row>
    <row r="10823" spans="1:8" x14ac:dyDescent="0.35">
      <c r="A10823" s="14">
        <v>78748</v>
      </c>
      <c r="B10823">
        <v>24320.76171875</v>
      </c>
      <c r="C10823">
        <v>20.355316162109379</v>
      </c>
      <c r="D10823">
        <v>33.60791015625</v>
      </c>
      <c r="E10823">
        <v>2.1311365224500718</v>
      </c>
      <c r="F10823">
        <v>2.8109598159790039</v>
      </c>
      <c r="G10823">
        <v>0.20860378444194791</v>
      </c>
      <c r="H10823" s="15">
        <v>-999</v>
      </c>
    </row>
    <row r="10824" spans="1:8" x14ac:dyDescent="0.35">
      <c r="A10824" s="14">
        <v>78749</v>
      </c>
      <c r="B10824">
        <v>17395.044921875</v>
      </c>
      <c r="C10824">
        <v>20.7095947265625</v>
      </c>
      <c r="D10824">
        <v>33.74688720703125</v>
      </c>
      <c r="E10824">
        <v>2.1600325463212271</v>
      </c>
      <c r="F10824">
        <v>1.4041175842285161</v>
      </c>
      <c r="G10824">
        <v>1.6529671847820279E-2</v>
      </c>
      <c r="H10824" s="15">
        <v>-999</v>
      </c>
    </row>
    <row r="10825" spans="1:8" x14ac:dyDescent="0.35">
      <c r="A10825" s="14">
        <v>78750</v>
      </c>
      <c r="B10825">
        <v>22290.5703125</v>
      </c>
      <c r="C10825">
        <v>21.161041259765621</v>
      </c>
      <c r="D10825">
        <v>32.864227294921882</v>
      </c>
      <c r="E10825">
        <v>2.5927397572428061</v>
      </c>
      <c r="F10825">
        <v>1.480143547058105</v>
      </c>
      <c r="G10825">
        <v>10.66343784332275</v>
      </c>
      <c r="H10825" s="15">
        <v>-999</v>
      </c>
    </row>
    <row r="10826" spans="1:8" x14ac:dyDescent="0.35">
      <c r="A10826" s="14">
        <v>78751</v>
      </c>
      <c r="B10826">
        <v>10819.2900390625</v>
      </c>
      <c r="C10826">
        <v>18.45343017578125</v>
      </c>
      <c r="D10826">
        <v>27.106781005859379</v>
      </c>
      <c r="E10826">
        <v>2.3416317230706558</v>
      </c>
      <c r="F10826">
        <v>4.3288884162902832</v>
      </c>
      <c r="G10826">
        <v>13.87871170043945</v>
      </c>
      <c r="H10826" s="15">
        <v>-999</v>
      </c>
    </row>
    <row r="10827" spans="1:8" x14ac:dyDescent="0.35">
      <c r="A10827" s="14">
        <v>78752</v>
      </c>
      <c r="B10827">
        <v>10179.015625</v>
      </c>
      <c r="C10827">
        <v>15.17913818359375</v>
      </c>
      <c r="D10827">
        <v>24.6661376953125</v>
      </c>
      <c r="E10827">
        <v>1.955173485026606</v>
      </c>
      <c r="F10827">
        <v>3.7431964874267578</v>
      </c>
      <c r="G10827">
        <v>3.8925445079803471</v>
      </c>
      <c r="H10827" s="15">
        <v>-999</v>
      </c>
    </row>
    <row r="10828" spans="1:8" x14ac:dyDescent="0.35">
      <c r="A10828" s="14">
        <v>78753</v>
      </c>
      <c r="B10828">
        <v>12386.1767578125</v>
      </c>
      <c r="C10828">
        <v>14.33056640625</v>
      </c>
      <c r="D10828">
        <v>22.23199462890625</v>
      </c>
      <c r="E10828">
        <v>1.733599671082217</v>
      </c>
      <c r="F10828">
        <v>3.9004144668579102</v>
      </c>
      <c r="G10828">
        <v>1.8992476463317871</v>
      </c>
      <c r="H10828" s="15">
        <v>-999</v>
      </c>
    </row>
    <row r="10829" spans="1:8" x14ac:dyDescent="0.35">
      <c r="A10829" s="14">
        <v>78754</v>
      </c>
      <c r="B10829">
        <v>13766.150390625</v>
      </c>
      <c r="C10829">
        <v>13.67056274414062</v>
      </c>
      <c r="D10829">
        <v>25.477142333984379</v>
      </c>
      <c r="E10829">
        <v>1.800819555274028</v>
      </c>
      <c r="F10829">
        <v>3.1641473770141602</v>
      </c>
      <c r="G10829">
        <v>6.1218556948006153E-3</v>
      </c>
      <c r="H10829" s="15">
        <v>-999</v>
      </c>
    </row>
    <row r="10830" spans="1:8" x14ac:dyDescent="0.35">
      <c r="A10830" s="14">
        <v>78755</v>
      </c>
      <c r="B10830">
        <v>6506.3779296875</v>
      </c>
      <c r="C10830">
        <v>16.5086669921875</v>
      </c>
      <c r="D10830">
        <v>24.21881103515625</v>
      </c>
      <c r="E10830">
        <v>2.1311293237700411</v>
      </c>
      <c r="F10830">
        <v>4.8998184204101563</v>
      </c>
      <c r="G10830">
        <v>2.1796214580535889</v>
      </c>
      <c r="H10830" s="15">
        <v>-999</v>
      </c>
    </row>
    <row r="10831" spans="1:8" x14ac:dyDescent="0.35">
      <c r="A10831" s="14">
        <v>78756</v>
      </c>
      <c r="B10831">
        <v>10169.0751953125</v>
      </c>
      <c r="C10831">
        <v>13.06866455078125</v>
      </c>
      <c r="D10831">
        <v>21.64788818359375</v>
      </c>
      <c r="E10831">
        <v>1.5174794310951929</v>
      </c>
      <c r="F10831">
        <v>2.06989574432373</v>
      </c>
      <c r="G10831">
        <v>6.7107804119586945E-2</v>
      </c>
      <c r="H10831" s="15">
        <v>-999</v>
      </c>
    </row>
    <row r="10832" spans="1:8" x14ac:dyDescent="0.35">
      <c r="A10832" s="14">
        <v>78757</v>
      </c>
      <c r="B10832">
        <v>21383.845703125</v>
      </c>
      <c r="C10832">
        <v>10.0096435546875</v>
      </c>
      <c r="D10832">
        <v>24.996185302734379</v>
      </c>
      <c r="E10832">
        <v>1.541333926326891</v>
      </c>
      <c r="F10832">
        <v>1.7104349136352539</v>
      </c>
      <c r="G10832">
        <v>0</v>
      </c>
      <c r="H10832" s="15">
        <v>-999</v>
      </c>
    </row>
    <row r="10833" spans="1:8" x14ac:dyDescent="0.35">
      <c r="A10833" s="14">
        <v>78758</v>
      </c>
      <c r="B10833">
        <v>24267.076171875</v>
      </c>
      <c r="C10833">
        <v>10.9658203125</v>
      </c>
      <c r="D10833">
        <v>28.565948486328121</v>
      </c>
      <c r="E10833">
        <v>1.700934784725378</v>
      </c>
      <c r="F10833">
        <v>1.6868152618408201</v>
      </c>
      <c r="G10833">
        <v>0</v>
      </c>
      <c r="H10833" s="15">
        <v>-999</v>
      </c>
    </row>
    <row r="10834" spans="1:8" x14ac:dyDescent="0.35">
      <c r="A10834" s="14">
        <v>78759</v>
      </c>
      <c r="B10834">
        <v>22924.8828125</v>
      </c>
      <c r="C10834">
        <v>14.11056518554688</v>
      </c>
      <c r="D10834">
        <v>30.255279541015621</v>
      </c>
      <c r="E10834">
        <v>1.9377662440925909</v>
      </c>
      <c r="F10834">
        <v>1.379022598266602</v>
      </c>
      <c r="G10834">
        <v>0</v>
      </c>
      <c r="H10834" s="15">
        <v>-999</v>
      </c>
    </row>
    <row r="10835" spans="1:8" x14ac:dyDescent="0.35">
      <c r="A10835" s="14">
        <v>78760</v>
      </c>
      <c r="B10835">
        <v>20910.59765625</v>
      </c>
      <c r="C10835">
        <v>18.148651123046879</v>
      </c>
      <c r="D10835">
        <v>31.15966796875</v>
      </c>
      <c r="E10835">
        <v>2.3122362812733019</v>
      </c>
      <c r="F10835">
        <v>1.4103918075561519</v>
      </c>
      <c r="G10835">
        <v>0</v>
      </c>
      <c r="H10835" s="15">
        <v>-999</v>
      </c>
    </row>
    <row r="10836" spans="1:8" x14ac:dyDescent="0.35">
      <c r="A10836" s="14">
        <v>78761</v>
      </c>
      <c r="B10836">
        <v>22252.791015625</v>
      </c>
      <c r="C10836">
        <v>19.1134033203125</v>
      </c>
      <c r="D10836">
        <v>31.3236083984375</v>
      </c>
      <c r="E10836">
        <v>2.4187976509169822</v>
      </c>
      <c r="F10836">
        <v>2.0994195938110352</v>
      </c>
      <c r="G10836">
        <v>0</v>
      </c>
      <c r="H10836" s="15">
        <v>-999</v>
      </c>
    </row>
    <row r="10837" spans="1:8" x14ac:dyDescent="0.35">
      <c r="A10837" s="14">
        <v>78762</v>
      </c>
      <c r="B10837">
        <v>22407.888671875</v>
      </c>
      <c r="C10837">
        <v>19.519134521484379</v>
      </c>
      <c r="D10837">
        <v>35.727203369140618</v>
      </c>
      <c r="E10837">
        <v>2.3409608899628291</v>
      </c>
      <c r="F10837">
        <v>2.4230823516845699</v>
      </c>
      <c r="G10837">
        <v>0</v>
      </c>
      <c r="H10837" s="15">
        <v>-999</v>
      </c>
    </row>
    <row r="10838" spans="1:8" x14ac:dyDescent="0.35">
      <c r="A10838" s="14">
        <v>78763</v>
      </c>
      <c r="B10838">
        <v>20890.712890625</v>
      </c>
      <c r="C10838">
        <v>20.623870849609379</v>
      </c>
      <c r="D10838">
        <v>37.49578857421875</v>
      </c>
      <c r="E10838">
        <v>2.34642560385275</v>
      </c>
      <c r="F10838">
        <v>2.9722375869750981</v>
      </c>
      <c r="G10838">
        <v>2.4916172027587891</v>
      </c>
      <c r="H10838" s="15">
        <v>-999</v>
      </c>
    </row>
    <row r="10839" spans="1:8" x14ac:dyDescent="0.35">
      <c r="A10839" s="14">
        <v>78764</v>
      </c>
      <c r="B10839">
        <v>9944.3798828125</v>
      </c>
      <c r="C10839">
        <v>14.90484619140625</v>
      </c>
      <c r="D10839">
        <v>26.77996826171875</v>
      </c>
      <c r="E10839">
        <v>2.0647389556255979</v>
      </c>
      <c r="F10839">
        <v>3.9487605094909668</v>
      </c>
      <c r="G10839">
        <v>0.15179333090782171</v>
      </c>
      <c r="H10839" s="15">
        <v>-999</v>
      </c>
    </row>
    <row r="10840" spans="1:8" x14ac:dyDescent="0.35">
      <c r="A10840" s="14">
        <v>78765</v>
      </c>
      <c r="B10840">
        <v>14356.7177734375</v>
      </c>
      <c r="C10840">
        <v>12.94485473632812</v>
      </c>
      <c r="D10840">
        <v>23.6727294921875</v>
      </c>
      <c r="E10840">
        <v>1.4642413708494351</v>
      </c>
      <c r="F10840">
        <v>1.7499237060546879</v>
      </c>
      <c r="G10840">
        <v>6.1218556948006153E-3</v>
      </c>
      <c r="H10840" s="15">
        <v>-999</v>
      </c>
    </row>
    <row r="10841" spans="1:8" x14ac:dyDescent="0.35">
      <c r="A10841" s="14">
        <v>78766</v>
      </c>
      <c r="B10841">
        <v>21845.162109375</v>
      </c>
      <c r="C10841">
        <v>10.21914672851562</v>
      </c>
      <c r="D10841">
        <v>26.553070068359379</v>
      </c>
      <c r="E10841">
        <v>1.5447914853981251</v>
      </c>
      <c r="F10841">
        <v>2.908390998840332</v>
      </c>
      <c r="G10841">
        <v>0</v>
      </c>
      <c r="H10841" s="15">
        <v>-999</v>
      </c>
    </row>
    <row r="10842" spans="1:8" x14ac:dyDescent="0.35">
      <c r="A10842" s="14">
        <v>78767</v>
      </c>
      <c r="B10842">
        <v>21849.138671875</v>
      </c>
      <c r="C10842">
        <v>11.87152099609375</v>
      </c>
      <c r="D10842">
        <v>26.6844482421875</v>
      </c>
      <c r="E10842">
        <v>1.491578185008217</v>
      </c>
      <c r="F10842">
        <v>2.6256942749023442</v>
      </c>
      <c r="G10842">
        <v>0</v>
      </c>
      <c r="H10842" s="15">
        <v>-999</v>
      </c>
    </row>
    <row r="10843" spans="1:8" x14ac:dyDescent="0.35">
      <c r="A10843" s="14">
        <v>78768</v>
      </c>
      <c r="B10843">
        <v>22187.173828125</v>
      </c>
      <c r="C10843">
        <v>11.706787109375</v>
      </c>
      <c r="D10843">
        <v>29.05450439453125</v>
      </c>
      <c r="E10843">
        <v>1.4828698146763111</v>
      </c>
      <c r="F10843">
        <v>1.8960695266723631</v>
      </c>
      <c r="G10843">
        <v>0</v>
      </c>
      <c r="H10843" s="15">
        <v>-999</v>
      </c>
    </row>
    <row r="10844" spans="1:8" x14ac:dyDescent="0.35">
      <c r="A10844" s="14">
        <v>78769</v>
      </c>
      <c r="B10844">
        <v>7971.85546875</v>
      </c>
      <c r="C10844">
        <v>15.75436401367188</v>
      </c>
      <c r="D10844">
        <v>24.293731689453121</v>
      </c>
      <c r="E10844">
        <v>1.798158382095624</v>
      </c>
      <c r="F10844">
        <v>1.716339111328125</v>
      </c>
      <c r="G10844">
        <v>6.7107804119586945E-2</v>
      </c>
      <c r="H10844" s="15">
        <v>-999</v>
      </c>
    </row>
    <row r="10845" spans="1:8" x14ac:dyDescent="0.35">
      <c r="A10845" s="14">
        <v>78770</v>
      </c>
      <c r="B10845">
        <v>10493.19140625</v>
      </c>
      <c r="C10845">
        <v>12.81344604492188</v>
      </c>
      <c r="D10845">
        <v>23.941986083984379</v>
      </c>
      <c r="E10845">
        <v>1.6820375922591659</v>
      </c>
      <c r="F10845">
        <v>1.4971199035644529</v>
      </c>
      <c r="G10845">
        <v>2.485720440745354E-2</v>
      </c>
      <c r="H10845" s="15">
        <v>-999</v>
      </c>
    </row>
    <row r="10846" spans="1:8" x14ac:dyDescent="0.35">
      <c r="A10846" s="14">
        <v>78771</v>
      </c>
      <c r="B10846">
        <v>21141.255859375</v>
      </c>
      <c r="C10846">
        <v>11.8172607421875</v>
      </c>
      <c r="D10846">
        <v>28.298858642578121</v>
      </c>
      <c r="E10846">
        <v>1.767408717581924</v>
      </c>
      <c r="F10846">
        <v>1.8820457458496089</v>
      </c>
      <c r="G10846">
        <v>0</v>
      </c>
      <c r="H10846" s="15">
        <v>-999</v>
      </c>
    </row>
    <row r="10847" spans="1:8" x14ac:dyDescent="0.35">
      <c r="A10847" s="14">
        <v>78772</v>
      </c>
      <c r="B10847">
        <v>15422.5166015625</v>
      </c>
      <c r="C10847">
        <v>11.70297241210938</v>
      </c>
      <c r="D10847">
        <v>24.283966064453121</v>
      </c>
      <c r="E10847">
        <v>1.70407761823877</v>
      </c>
      <c r="F10847">
        <v>1.8639621734619141</v>
      </c>
      <c r="G10847">
        <v>7.4051849544048309E-2</v>
      </c>
      <c r="H10847" s="15">
        <v>-999</v>
      </c>
    </row>
    <row r="10848" spans="1:8" x14ac:dyDescent="0.35">
      <c r="A10848" s="14">
        <v>78773</v>
      </c>
      <c r="B10848">
        <v>20733.626953125</v>
      </c>
      <c r="C10848">
        <v>14.53152465820312</v>
      </c>
      <c r="D10848">
        <v>28.602874755859379</v>
      </c>
      <c r="E10848">
        <v>1.8296685341240519</v>
      </c>
      <c r="F10848">
        <v>2.5740261077880859</v>
      </c>
      <c r="G10848">
        <v>2.9529019229812552E-6</v>
      </c>
      <c r="H10848" s="15">
        <v>-999</v>
      </c>
    </row>
    <row r="10849" spans="1:8" x14ac:dyDescent="0.35">
      <c r="A10849" s="14">
        <v>78774</v>
      </c>
      <c r="B10849">
        <v>10485.234375</v>
      </c>
      <c r="C10849">
        <v>12.609619140625</v>
      </c>
      <c r="D10849">
        <v>23.77044677734375</v>
      </c>
      <c r="E10849">
        <v>1.713301679090679</v>
      </c>
      <c r="F10849">
        <v>2.57660961151123</v>
      </c>
      <c r="G10849">
        <v>4.0701720863580697E-2</v>
      </c>
      <c r="H10849" s="15">
        <v>-999</v>
      </c>
    </row>
    <row r="10850" spans="1:8" x14ac:dyDescent="0.35">
      <c r="A10850" s="14">
        <v>78775</v>
      </c>
      <c r="B10850">
        <v>18001.517578125</v>
      </c>
      <c r="C10850">
        <v>9.662017822265625</v>
      </c>
      <c r="D10850">
        <v>24.500030517578121</v>
      </c>
      <c r="E10850">
        <v>1.5141666032364831</v>
      </c>
      <c r="F10850">
        <v>1.3354730606079099</v>
      </c>
      <c r="G10850">
        <v>6.9255749695003033E-3</v>
      </c>
      <c r="H10850" s="15">
        <v>-999</v>
      </c>
    </row>
    <row r="10851" spans="1:8" x14ac:dyDescent="0.35">
      <c r="A10851" s="14">
        <v>78776</v>
      </c>
      <c r="B10851">
        <v>14412.39453125</v>
      </c>
      <c r="C10851">
        <v>11.67059326171875</v>
      </c>
      <c r="D10851">
        <v>24.755157470703121</v>
      </c>
      <c r="E10851">
        <v>1.554039076749586</v>
      </c>
      <c r="F10851">
        <v>3.8911876678466801</v>
      </c>
      <c r="G10851">
        <v>5.753394603729248</v>
      </c>
      <c r="H10851" s="15">
        <v>-999</v>
      </c>
    </row>
    <row r="10852" spans="1:8" x14ac:dyDescent="0.35">
      <c r="A10852" s="14">
        <v>78777</v>
      </c>
      <c r="B10852">
        <v>14217.525390625</v>
      </c>
      <c r="C10852">
        <v>9.763916015625</v>
      </c>
      <c r="D10852">
        <v>24.470703125</v>
      </c>
      <c r="E10852">
        <v>1.480007019817511</v>
      </c>
      <c r="F10852">
        <v>2.566644668579102</v>
      </c>
      <c r="G10852">
        <v>6.9255749695003033E-3</v>
      </c>
      <c r="H10852" s="15">
        <v>-999</v>
      </c>
    </row>
    <row r="10853" spans="1:8" x14ac:dyDescent="0.35">
      <c r="A10853" s="14">
        <v>78778</v>
      </c>
      <c r="B10853">
        <v>12919.078125</v>
      </c>
      <c r="C10853">
        <v>12.22201538085938</v>
      </c>
      <c r="D10853">
        <v>26.5107421875</v>
      </c>
      <c r="E10853">
        <v>1.6164448609944519</v>
      </c>
      <c r="F10853">
        <v>2.0780143737792969</v>
      </c>
      <c r="G10853">
        <v>2.9529019229812552E-6</v>
      </c>
      <c r="H10853" s="15">
        <v>-999</v>
      </c>
    </row>
    <row r="10854" spans="1:8" x14ac:dyDescent="0.35">
      <c r="A10854" s="14">
        <v>78779</v>
      </c>
      <c r="B10854">
        <v>17265.798828125</v>
      </c>
      <c r="C10854">
        <v>15.92105102539062</v>
      </c>
      <c r="D10854">
        <v>28.49212646484375</v>
      </c>
      <c r="E10854">
        <v>1.8702149178124361</v>
      </c>
      <c r="F10854">
        <v>1.4092845916748049</v>
      </c>
      <c r="G10854">
        <v>2.9529019229812552E-6</v>
      </c>
      <c r="H10854" s="15">
        <v>-999</v>
      </c>
    </row>
    <row r="10855" spans="1:8" x14ac:dyDescent="0.35">
      <c r="A10855" s="14">
        <v>78780</v>
      </c>
      <c r="B10855">
        <v>17120.642578125</v>
      </c>
      <c r="C10855">
        <v>16.43438720703125</v>
      </c>
      <c r="D10855">
        <v>26.7452392578125</v>
      </c>
      <c r="E10855">
        <v>1.9975963026452801</v>
      </c>
      <c r="F10855">
        <v>1.75841236114502</v>
      </c>
      <c r="G10855">
        <v>1.4256911817938089E-3</v>
      </c>
      <c r="H10855" s="15">
        <v>-999</v>
      </c>
    </row>
    <row r="10856" spans="1:8" x14ac:dyDescent="0.35">
      <c r="A10856" s="14">
        <v>78781</v>
      </c>
      <c r="B10856">
        <v>8808.9873046875</v>
      </c>
      <c r="C10856">
        <v>14.61343383789062</v>
      </c>
      <c r="D10856">
        <v>25.16229248046875</v>
      </c>
      <c r="E10856">
        <v>1.662385691869585</v>
      </c>
      <c r="F10856">
        <v>2.254054069519043</v>
      </c>
      <c r="G10856">
        <v>5.4841410368680947E-2</v>
      </c>
      <c r="H10856" s="15">
        <v>-999</v>
      </c>
    </row>
    <row r="10857" spans="1:8" x14ac:dyDescent="0.35">
      <c r="A10857" s="14">
        <v>78782</v>
      </c>
      <c r="B10857">
        <v>11662.38671875</v>
      </c>
      <c r="C10857">
        <v>10.64962768554688</v>
      </c>
      <c r="D10857">
        <v>20.662078857421879</v>
      </c>
      <c r="E10857">
        <v>1.3752645536071451</v>
      </c>
      <c r="F10857">
        <v>3.5907759666442871</v>
      </c>
      <c r="G10857">
        <v>6.9255749695003033E-3</v>
      </c>
      <c r="H10857" s="15">
        <v>-999</v>
      </c>
    </row>
    <row r="10858" spans="1:8" x14ac:dyDescent="0.35">
      <c r="A10858" s="14">
        <v>78783</v>
      </c>
      <c r="B10858">
        <v>9119.181640625</v>
      </c>
      <c r="C10858">
        <v>10.84201049804688</v>
      </c>
      <c r="D10858">
        <v>21.01495361328125</v>
      </c>
      <c r="E10858">
        <v>1.3661756183472431</v>
      </c>
      <c r="F10858">
        <v>2.4422731399536128</v>
      </c>
      <c r="G10858">
        <v>4.2894398793578148E-3</v>
      </c>
      <c r="H10858" s="15">
        <v>-999</v>
      </c>
    </row>
    <row r="10859" spans="1:8" x14ac:dyDescent="0.35">
      <c r="A10859" s="14">
        <v>78784</v>
      </c>
      <c r="B10859">
        <v>17387.09375</v>
      </c>
      <c r="C10859">
        <v>10.18487548828125</v>
      </c>
      <c r="D10859">
        <v>25.925537109375</v>
      </c>
      <c r="E10859">
        <v>1.4179175252247811</v>
      </c>
      <c r="F10859">
        <v>3.4409389495849609</v>
      </c>
      <c r="G10859">
        <v>2.9529019229812552E-6</v>
      </c>
      <c r="H10859" s="15">
        <v>-999</v>
      </c>
    </row>
    <row r="10860" spans="1:8" x14ac:dyDescent="0.35">
      <c r="A10860" s="14">
        <v>78785</v>
      </c>
      <c r="B10860">
        <v>17709.216796875</v>
      </c>
      <c r="C10860">
        <v>12.05532836914062</v>
      </c>
      <c r="D10860">
        <v>28.024200439453121</v>
      </c>
      <c r="E10860">
        <v>1.451719553548168</v>
      </c>
      <c r="F10860">
        <v>2.821293830871582</v>
      </c>
      <c r="G10860">
        <v>2.9529019229812552E-6</v>
      </c>
      <c r="H10860" s="15">
        <v>-999</v>
      </c>
    </row>
    <row r="10861" spans="1:8" x14ac:dyDescent="0.35">
      <c r="A10861" s="14">
        <v>78786</v>
      </c>
      <c r="B10861">
        <v>17721.150390625</v>
      </c>
      <c r="C10861">
        <v>11.43057250976562</v>
      </c>
      <c r="D10861">
        <v>27.593170166015621</v>
      </c>
      <c r="E10861">
        <v>1.6074831640352609</v>
      </c>
      <c r="F10861">
        <v>2.020442008972168</v>
      </c>
      <c r="G10861">
        <v>2.9529019229812552E-6</v>
      </c>
      <c r="H10861" s="15">
        <v>-999</v>
      </c>
    </row>
    <row r="10862" spans="1:8" x14ac:dyDescent="0.35">
      <c r="A10862" s="14">
        <v>78787</v>
      </c>
      <c r="B10862">
        <v>13362.5009765625</v>
      </c>
      <c r="C10862">
        <v>15.59439086914062</v>
      </c>
      <c r="D10862">
        <v>25.016815185546879</v>
      </c>
      <c r="E10862">
        <v>1.700573968803222</v>
      </c>
      <c r="F10862">
        <v>2.4426422119140621</v>
      </c>
      <c r="G10862">
        <v>4.2894398793578148E-3</v>
      </c>
      <c r="H10862" s="15">
        <v>-999</v>
      </c>
    </row>
    <row r="10863" spans="1:8" x14ac:dyDescent="0.35">
      <c r="A10863" s="14">
        <v>78788</v>
      </c>
      <c r="B10863">
        <v>16677.220703125</v>
      </c>
      <c r="C10863">
        <v>13.13153076171875</v>
      </c>
      <c r="D10863">
        <v>28.483428955078121</v>
      </c>
      <c r="E10863">
        <v>1.4490933807158199</v>
      </c>
      <c r="F10863">
        <v>2.2481498718261719</v>
      </c>
      <c r="G10863">
        <v>2.9529019229812552E-6</v>
      </c>
      <c r="H10863" s="15">
        <v>-999</v>
      </c>
    </row>
    <row r="10864" spans="1:8" x14ac:dyDescent="0.35">
      <c r="A10864" s="14">
        <v>78789</v>
      </c>
      <c r="B10864">
        <v>16689.154296875</v>
      </c>
      <c r="C10864">
        <v>13.52581787109375</v>
      </c>
      <c r="D10864">
        <v>30.146728515625</v>
      </c>
      <c r="E10864">
        <v>1.325831589985454</v>
      </c>
      <c r="F10864">
        <v>2.2437210083007808</v>
      </c>
      <c r="G10864">
        <v>2.9529019229812552E-6</v>
      </c>
      <c r="H10864" s="15">
        <v>-999</v>
      </c>
    </row>
    <row r="10865" spans="1:8" x14ac:dyDescent="0.35">
      <c r="A10865" s="14">
        <v>78790</v>
      </c>
      <c r="B10865">
        <v>16649.380859375</v>
      </c>
      <c r="C10865">
        <v>14.05819702148438</v>
      </c>
      <c r="D10865">
        <v>30.6580810546875</v>
      </c>
      <c r="E10865">
        <v>1.4249692273451611</v>
      </c>
      <c r="F10865">
        <v>2.3832244873046879</v>
      </c>
      <c r="G10865">
        <v>2.9529019229812552E-6</v>
      </c>
      <c r="H10865" s="15">
        <v>-999</v>
      </c>
    </row>
    <row r="10866" spans="1:8" x14ac:dyDescent="0.35">
      <c r="A10866" s="14">
        <v>78791</v>
      </c>
      <c r="B10866">
        <v>16347.1396484375</v>
      </c>
      <c r="C10866">
        <v>14.22866821289062</v>
      </c>
      <c r="D10866">
        <v>32.1129150390625</v>
      </c>
      <c r="E10866">
        <v>1.579861585072905</v>
      </c>
      <c r="F10866">
        <v>2.7792215347290039</v>
      </c>
      <c r="G10866">
        <v>2.9529019229812552E-6</v>
      </c>
      <c r="H10866" s="15">
        <v>-999</v>
      </c>
    </row>
    <row r="10867" spans="1:8" x14ac:dyDescent="0.35">
      <c r="A10867" s="14">
        <v>78792</v>
      </c>
      <c r="B10867">
        <v>13076.1630859375</v>
      </c>
      <c r="C10867">
        <v>16.360076904296879</v>
      </c>
      <c r="D10867">
        <v>28.770050048828121</v>
      </c>
      <c r="E10867">
        <v>1.703304138503223</v>
      </c>
      <c r="F10867">
        <v>3.3778305053710942</v>
      </c>
      <c r="G10867">
        <v>0.74449849128723145</v>
      </c>
      <c r="H10867" s="15">
        <v>-999</v>
      </c>
    </row>
    <row r="10868" spans="1:8" x14ac:dyDescent="0.35">
      <c r="A10868" s="14">
        <v>78793</v>
      </c>
      <c r="B10868">
        <v>7643.76318359375</v>
      </c>
      <c r="C10868">
        <v>16.1810302734375</v>
      </c>
      <c r="D10868">
        <v>22.16143798828125</v>
      </c>
      <c r="E10868">
        <v>1.834359777637391</v>
      </c>
      <c r="F10868">
        <v>2.2245302200317378</v>
      </c>
      <c r="G10868">
        <v>2.6241695880889888</v>
      </c>
      <c r="H10868" s="15">
        <v>-999</v>
      </c>
    </row>
    <row r="10869" spans="1:8" x14ac:dyDescent="0.35">
      <c r="A10869" s="14">
        <v>78794</v>
      </c>
      <c r="B10869">
        <v>9322.0029296875</v>
      </c>
      <c r="C10869">
        <v>12.09344482421875</v>
      </c>
      <c r="D10869">
        <v>21.94537353515625</v>
      </c>
      <c r="E10869">
        <v>1.6280303125838489</v>
      </c>
      <c r="F10869">
        <v>1.1321239471435549</v>
      </c>
      <c r="G10869">
        <v>1.2396686710417271E-2</v>
      </c>
      <c r="H10869" s="15">
        <v>-999</v>
      </c>
    </row>
    <row r="10870" spans="1:8" x14ac:dyDescent="0.35">
      <c r="A10870" s="14">
        <v>78795</v>
      </c>
      <c r="B10870">
        <v>15364.8515625</v>
      </c>
      <c r="C10870">
        <v>9.816314697265625</v>
      </c>
      <c r="D10870">
        <v>25.215484619140621</v>
      </c>
      <c r="E10870">
        <v>1.5070319558988641</v>
      </c>
      <c r="F10870">
        <v>2.358866691589355</v>
      </c>
      <c r="G10870">
        <v>2.9529019229812552E-6</v>
      </c>
      <c r="H10870" s="15">
        <v>-999</v>
      </c>
    </row>
    <row r="10871" spans="1:8" x14ac:dyDescent="0.35">
      <c r="A10871" s="14">
        <v>78796</v>
      </c>
      <c r="B10871">
        <v>13927.216796875</v>
      </c>
      <c r="C10871">
        <v>12.28201293945312</v>
      </c>
      <c r="D10871">
        <v>28.564849853515621</v>
      </c>
      <c r="E10871">
        <v>1.662804319856612</v>
      </c>
      <c r="F10871">
        <v>2.1248846054077148</v>
      </c>
      <c r="G10871">
        <v>2.9529019229812552E-6</v>
      </c>
      <c r="H10871" s="15">
        <v>-999</v>
      </c>
    </row>
    <row r="10872" spans="1:8" x14ac:dyDescent="0.35">
      <c r="A10872" s="14">
        <v>78797</v>
      </c>
      <c r="B10872">
        <v>13245.1826171875</v>
      </c>
      <c r="C10872">
        <v>14.38485717773438</v>
      </c>
      <c r="D10872">
        <v>26.04388427734375</v>
      </c>
      <c r="E10872">
        <v>1.6833678874636191</v>
      </c>
      <c r="F10872">
        <v>2.6869573593139648</v>
      </c>
      <c r="G10872">
        <v>2.9529019229812552E-6</v>
      </c>
      <c r="H10872" s="15">
        <v>-999</v>
      </c>
    </row>
    <row r="10873" spans="1:8" x14ac:dyDescent="0.35">
      <c r="A10873" s="14">
        <v>78798</v>
      </c>
      <c r="B10873">
        <v>13935.169921875</v>
      </c>
      <c r="C10873">
        <v>12.456298828125</v>
      </c>
      <c r="D10873">
        <v>23.614105224609379</v>
      </c>
      <c r="E10873">
        <v>1.5540132281632111</v>
      </c>
      <c r="F10873">
        <v>2.2204704284667969</v>
      </c>
      <c r="G10873">
        <v>1.4256911817938089E-3</v>
      </c>
      <c r="H10873" s="15">
        <v>-999</v>
      </c>
    </row>
    <row r="10874" spans="1:8" x14ac:dyDescent="0.35">
      <c r="A10874" s="14">
        <v>78799</v>
      </c>
      <c r="B10874">
        <v>14400.4609375</v>
      </c>
      <c r="C10874">
        <v>12.21533203125</v>
      </c>
      <c r="D10874">
        <v>27.019927978515621</v>
      </c>
      <c r="E10874">
        <v>1.571869757321062</v>
      </c>
      <c r="F10874">
        <v>2.9814643859863281</v>
      </c>
      <c r="G10874">
        <v>2.9529019229812552E-6</v>
      </c>
      <c r="H10874" s="15">
        <v>-999</v>
      </c>
    </row>
    <row r="10875" spans="1:8" x14ac:dyDescent="0.35">
      <c r="A10875" s="14">
        <v>78800</v>
      </c>
      <c r="B10875">
        <v>14028.625</v>
      </c>
      <c r="C10875">
        <v>14.44485473632812</v>
      </c>
      <c r="D10875">
        <v>28.61590576171875</v>
      </c>
      <c r="E10875">
        <v>1.5000805375096</v>
      </c>
      <c r="F10875">
        <v>2.675517082214355</v>
      </c>
      <c r="G10875">
        <v>2.9529019229812552E-6</v>
      </c>
      <c r="H10875" s="15">
        <v>-999</v>
      </c>
    </row>
    <row r="10876" spans="1:8" x14ac:dyDescent="0.35">
      <c r="A10876" s="14">
        <v>78801</v>
      </c>
      <c r="B10876">
        <v>13885.45703125</v>
      </c>
      <c r="C10876">
        <v>14.52581787109375</v>
      </c>
      <c r="D10876">
        <v>27.899322509765621</v>
      </c>
      <c r="E10876">
        <v>1.508762441144613</v>
      </c>
      <c r="F10876">
        <v>2.1865167617797852</v>
      </c>
      <c r="G10876">
        <v>2.9529019229812552E-6</v>
      </c>
      <c r="H10876" s="15">
        <v>-999</v>
      </c>
    </row>
    <row r="10877" spans="1:8" x14ac:dyDescent="0.35">
      <c r="A10877" s="14">
        <v>78802</v>
      </c>
      <c r="B10877">
        <v>11793.626953125</v>
      </c>
      <c r="C10877">
        <v>15.10675048828125</v>
      </c>
      <c r="D10877">
        <v>27.34564208984375</v>
      </c>
      <c r="E10877">
        <v>1.597445833275523</v>
      </c>
      <c r="F10877">
        <v>2.1455516815185551</v>
      </c>
      <c r="G10877">
        <v>0</v>
      </c>
      <c r="H10877" s="15">
        <v>-999</v>
      </c>
    </row>
    <row r="10878" spans="1:8" x14ac:dyDescent="0.35">
      <c r="A10878" s="14">
        <v>78803</v>
      </c>
      <c r="B10878">
        <v>11121.5322265625</v>
      </c>
      <c r="C10878">
        <v>17.970550537109379</v>
      </c>
      <c r="D10878">
        <v>27.197967529296879</v>
      </c>
      <c r="E10878">
        <v>1.7508030641643091</v>
      </c>
      <c r="F10878">
        <v>4.0978593826293954</v>
      </c>
      <c r="G10878">
        <v>0.82743394374847412</v>
      </c>
      <c r="H10878" s="15">
        <v>-999</v>
      </c>
    </row>
    <row r="10879" spans="1:8" x14ac:dyDescent="0.35">
      <c r="A10879" s="14">
        <v>78804</v>
      </c>
      <c r="B10879">
        <v>2451.958740234375</v>
      </c>
      <c r="C10879">
        <v>12.54678344726562</v>
      </c>
      <c r="D10879">
        <v>18.548248291015621</v>
      </c>
      <c r="E10879">
        <v>1.6468018635099031</v>
      </c>
      <c r="F10879">
        <v>3.1711587905883789</v>
      </c>
      <c r="G10879">
        <v>11.444581985473629</v>
      </c>
      <c r="H10879" s="15">
        <v>-999</v>
      </c>
    </row>
    <row r="10880" spans="1:8" x14ac:dyDescent="0.35">
      <c r="A10880" s="14">
        <v>78805</v>
      </c>
      <c r="B10880">
        <v>7039.27978515625</v>
      </c>
      <c r="C10880">
        <v>10.49249267578125</v>
      </c>
      <c r="D10880">
        <v>17.73504638671875</v>
      </c>
      <c r="E10880">
        <v>1.407094106038127</v>
      </c>
      <c r="F10880">
        <v>3.3896408081054692</v>
      </c>
      <c r="G10880">
        <v>1.8972547054290769</v>
      </c>
      <c r="H10880" s="15">
        <v>-999</v>
      </c>
    </row>
    <row r="10881" spans="1:8" x14ac:dyDescent="0.35">
      <c r="A10881" s="14">
        <v>78806</v>
      </c>
      <c r="B10881">
        <v>6261.80126953125</v>
      </c>
      <c r="C10881">
        <v>10.69439697265625</v>
      </c>
      <c r="D10881">
        <v>17.628662109375</v>
      </c>
      <c r="E10881">
        <v>1.3169719069673951</v>
      </c>
      <c r="F10881">
        <v>3.1191225051879878</v>
      </c>
      <c r="G10881">
        <v>1.022635817527771</v>
      </c>
      <c r="H10881" s="15">
        <v>-999</v>
      </c>
    </row>
    <row r="10882" spans="1:8" x14ac:dyDescent="0.35">
      <c r="A10882" s="14">
        <v>78807</v>
      </c>
      <c r="B10882">
        <v>4633.27392578125</v>
      </c>
      <c r="C10882">
        <v>9.3077392578125</v>
      </c>
      <c r="D10882">
        <v>16.30084228515625</v>
      </c>
      <c r="E10882">
        <v>1.3588020951874089</v>
      </c>
      <c r="F10882">
        <v>2.9035930633544922</v>
      </c>
      <c r="G10882">
        <v>8.4860458374023438</v>
      </c>
      <c r="H10882" s="15">
        <v>-999</v>
      </c>
    </row>
    <row r="10883" spans="1:8" x14ac:dyDescent="0.35">
      <c r="A10883" s="14">
        <v>78808</v>
      </c>
      <c r="B10883">
        <v>6587.9052734375</v>
      </c>
      <c r="C10883">
        <v>6.6153564453125</v>
      </c>
      <c r="D10883">
        <v>17.29534912109375</v>
      </c>
      <c r="E10883">
        <v>1.249367678542471</v>
      </c>
      <c r="F10883">
        <v>2.1186103820800781</v>
      </c>
      <c r="G10883">
        <v>0.52758419513702393</v>
      </c>
      <c r="H10883" s="15">
        <v>-999</v>
      </c>
    </row>
    <row r="10884" spans="1:8" x14ac:dyDescent="0.35">
      <c r="A10884" s="14">
        <v>78809</v>
      </c>
      <c r="B10884">
        <v>7558.259765625</v>
      </c>
      <c r="C10884">
        <v>8.79345703125</v>
      </c>
      <c r="D10884">
        <v>18.01300048828125</v>
      </c>
      <c r="E10884">
        <v>1.3000162334647329</v>
      </c>
      <c r="F10884">
        <v>1.7919960021972661</v>
      </c>
      <c r="G10884">
        <v>2.9451367445290089E-3</v>
      </c>
      <c r="H10884" s="15">
        <v>-999</v>
      </c>
    </row>
    <row r="10885" spans="1:8" x14ac:dyDescent="0.35">
      <c r="A10885" s="14">
        <v>78810</v>
      </c>
      <c r="B10885">
        <v>9751.50390625</v>
      </c>
      <c r="C10885">
        <v>6.969635009765625</v>
      </c>
      <c r="D10885">
        <v>17.963043212890621</v>
      </c>
      <c r="E10885">
        <v>1.2136536962303039</v>
      </c>
      <c r="F10885">
        <v>3.3903789520263672</v>
      </c>
      <c r="G10885">
        <v>4.4341772794723511E-2</v>
      </c>
      <c r="H10885" s="15">
        <v>-999</v>
      </c>
    </row>
    <row r="10886" spans="1:8" x14ac:dyDescent="0.35">
      <c r="A10886" s="14">
        <v>78811</v>
      </c>
      <c r="B10886">
        <v>5349.111328125</v>
      </c>
      <c r="C10886">
        <v>10.72201538085938</v>
      </c>
      <c r="D10886">
        <v>18.009735107421879</v>
      </c>
      <c r="E10886">
        <v>1.4313997535842611</v>
      </c>
      <c r="F10886">
        <v>1.970619201660156</v>
      </c>
      <c r="G10886">
        <v>0.144781693816185</v>
      </c>
      <c r="H10886" s="15">
        <v>-999</v>
      </c>
    </row>
    <row r="10887" spans="1:8" x14ac:dyDescent="0.35">
      <c r="A10887" s="14">
        <v>78812</v>
      </c>
      <c r="B10887">
        <v>10648.2890625</v>
      </c>
      <c r="C10887">
        <v>7.53155517578125</v>
      </c>
      <c r="D10887">
        <v>19.510162353515621</v>
      </c>
      <c r="E10887">
        <v>1.334673011623692</v>
      </c>
      <c r="F10887">
        <v>1.4568929672241211</v>
      </c>
      <c r="G10887">
        <v>2.9451367445290089E-3</v>
      </c>
      <c r="H10887" s="15">
        <v>-999</v>
      </c>
    </row>
    <row r="10888" spans="1:8" x14ac:dyDescent="0.35">
      <c r="A10888" s="14">
        <v>78813</v>
      </c>
      <c r="B10888">
        <v>3865.735595703125</v>
      </c>
      <c r="C10888">
        <v>9.185821533203125</v>
      </c>
      <c r="D10888">
        <v>16.237884521484379</v>
      </c>
      <c r="E10888">
        <v>1.349733170138651</v>
      </c>
      <c r="F10888">
        <v>1.6082057952880859</v>
      </c>
      <c r="G10888">
        <v>0.1082283481955528</v>
      </c>
      <c r="H10888" s="15">
        <v>-999</v>
      </c>
    </row>
    <row r="10889" spans="1:8" x14ac:dyDescent="0.35">
      <c r="A10889" s="14">
        <v>78814</v>
      </c>
      <c r="B10889">
        <v>3696.721923828125</v>
      </c>
      <c r="C10889">
        <v>10.73629760742188</v>
      </c>
      <c r="D10889">
        <v>16.100006103515621</v>
      </c>
      <c r="E10889">
        <v>1.409900001426605</v>
      </c>
      <c r="F10889">
        <v>1.300044059753418</v>
      </c>
      <c r="G10889">
        <v>0.144781693816185</v>
      </c>
      <c r="H10889" s="15">
        <v>-999</v>
      </c>
    </row>
    <row r="10890" spans="1:8" x14ac:dyDescent="0.35">
      <c r="A10890" s="14">
        <v>78815</v>
      </c>
      <c r="B10890">
        <v>5639.41943359375</v>
      </c>
      <c r="C10890">
        <v>8.679168701171875</v>
      </c>
      <c r="D10890">
        <v>15.69393920898438</v>
      </c>
      <c r="E10890">
        <v>1.2371528732511441</v>
      </c>
      <c r="F10890">
        <v>1.1177301406860349</v>
      </c>
      <c r="G10890">
        <v>0.29871666431427002</v>
      </c>
      <c r="H10890" s="15">
        <v>-999</v>
      </c>
    </row>
    <row r="10891" spans="1:8" x14ac:dyDescent="0.35">
      <c r="A10891" s="14">
        <v>78816</v>
      </c>
      <c r="B10891">
        <v>9405.513671875</v>
      </c>
      <c r="C10891">
        <v>6.945831298828125</v>
      </c>
      <c r="D10891">
        <v>16.419189453125</v>
      </c>
      <c r="E10891">
        <v>1.0412653051346501</v>
      </c>
      <c r="F10891">
        <v>4.3606271743774414</v>
      </c>
      <c r="G10891">
        <v>0</v>
      </c>
      <c r="H10891" s="15">
        <v>-999</v>
      </c>
    </row>
    <row r="10892" spans="1:8" x14ac:dyDescent="0.35">
      <c r="A10892" s="14">
        <v>78817</v>
      </c>
      <c r="B10892">
        <v>3169.7841796875</v>
      </c>
      <c r="C10892">
        <v>9.033447265625</v>
      </c>
      <c r="D10892">
        <v>14.36178588867188</v>
      </c>
      <c r="E10892">
        <v>1.1167195835581161</v>
      </c>
      <c r="F10892">
        <v>3.168207168579102</v>
      </c>
      <c r="G10892">
        <v>1.332596063613892</v>
      </c>
      <c r="H10892" s="15">
        <v>-999</v>
      </c>
    </row>
    <row r="10893" spans="1:8" x14ac:dyDescent="0.35">
      <c r="A10893" s="14">
        <v>78818</v>
      </c>
      <c r="B10893">
        <v>5830.3125</v>
      </c>
      <c r="C10893">
        <v>8.70965576171875</v>
      </c>
      <c r="D10893">
        <v>15.78298950195312</v>
      </c>
      <c r="E10893">
        <v>1.2455633235530561</v>
      </c>
      <c r="F10893">
        <v>5.7519693374633789</v>
      </c>
      <c r="G10893">
        <v>7.1047215461730957</v>
      </c>
      <c r="H10893" s="15">
        <v>-999</v>
      </c>
    </row>
    <row r="10894" spans="1:8" x14ac:dyDescent="0.35">
      <c r="A10894" s="14">
        <v>78819</v>
      </c>
      <c r="B10894">
        <v>6347.3046875</v>
      </c>
      <c r="C10894">
        <v>11.98486328125</v>
      </c>
      <c r="D10894">
        <v>18.3973388671875</v>
      </c>
      <c r="E10894">
        <v>1.445794576202202</v>
      </c>
      <c r="F10894">
        <v>3.9196052551269531</v>
      </c>
      <c r="G10894">
        <v>10.47899913787842</v>
      </c>
      <c r="H10894" s="15">
        <v>-999</v>
      </c>
    </row>
    <row r="10895" spans="1:8" x14ac:dyDescent="0.35">
      <c r="A10895" s="14">
        <v>78820</v>
      </c>
      <c r="B10895">
        <v>2672.678466796875</v>
      </c>
      <c r="C10895">
        <v>13.2391357421875</v>
      </c>
      <c r="D10895">
        <v>18.0596923828125</v>
      </c>
      <c r="E10895">
        <v>1.7099726453344219</v>
      </c>
      <c r="F10895">
        <v>4.7536721229553223</v>
      </c>
      <c r="G10895">
        <v>8.632716178894043</v>
      </c>
      <c r="H10895" s="15">
        <v>-999</v>
      </c>
    </row>
    <row r="10896" spans="1:8" x14ac:dyDescent="0.35">
      <c r="A10896" s="14">
        <v>78821</v>
      </c>
      <c r="B10896">
        <v>2990.824951171875</v>
      </c>
      <c r="C10896">
        <v>14.6572265625</v>
      </c>
      <c r="D10896">
        <v>18.041229248046879</v>
      </c>
      <c r="E10896">
        <v>1.7215881555909469</v>
      </c>
      <c r="F10896">
        <v>4.4824156761169434</v>
      </c>
      <c r="G10896">
        <v>2.4924216270446782</v>
      </c>
      <c r="H10896" s="15">
        <v>-999</v>
      </c>
    </row>
    <row r="10897" spans="1:8" x14ac:dyDescent="0.35">
      <c r="A10897" s="14">
        <v>78822</v>
      </c>
      <c r="B10897">
        <v>2905.3212890625</v>
      </c>
      <c r="C10897">
        <v>14.70962524414062</v>
      </c>
      <c r="D10897">
        <v>19.030303955078121</v>
      </c>
      <c r="E10897">
        <v>1.734173786682395</v>
      </c>
      <c r="F10897">
        <v>3.363068580627441</v>
      </c>
      <c r="G10897">
        <v>3.111278772354126</v>
      </c>
      <c r="H10897" s="15">
        <v>-999</v>
      </c>
    </row>
    <row r="10898" spans="1:8" x14ac:dyDescent="0.35">
      <c r="A10898" s="14">
        <v>78823</v>
      </c>
      <c r="B10898">
        <v>3899.538330078125</v>
      </c>
      <c r="C10898">
        <v>14.6572265625</v>
      </c>
      <c r="D10898">
        <v>19.0118408203125</v>
      </c>
      <c r="E10898">
        <v>1.6554053090092971</v>
      </c>
      <c r="F10898">
        <v>7.322303295135498</v>
      </c>
      <c r="G10898">
        <v>4.8271775245666504</v>
      </c>
      <c r="H10898" s="15">
        <v>-999</v>
      </c>
    </row>
    <row r="10899" spans="1:8" x14ac:dyDescent="0.35">
      <c r="A10899" s="14">
        <v>78824</v>
      </c>
      <c r="B10899">
        <v>2692.559326171875</v>
      </c>
      <c r="C10899">
        <v>10.68869018554688</v>
      </c>
      <c r="D10899">
        <v>14.32705688476562</v>
      </c>
      <c r="E10899">
        <v>1.3241496821183589</v>
      </c>
      <c r="F10899">
        <v>1.7646856307983401</v>
      </c>
      <c r="G10899">
        <v>1.5638823509216311</v>
      </c>
      <c r="H10899" s="15">
        <v>-999</v>
      </c>
    </row>
    <row r="10900" spans="1:8" x14ac:dyDescent="0.35">
      <c r="A10900" s="14">
        <v>78825</v>
      </c>
      <c r="B10900">
        <v>2953.0458984375</v>
      </c>
      <c r="C10900">
        <v>9.591552734375</v>
      </c>
      <c r="D10900">
        <v>15.2303466796875</v>
      </c>
      <c r="E10900">
        <v>1.354099535920043</v>
      </c>
      <c r="F10900">
        <v>3.7509465217590332</v>
      </c>
      <c r="G10900">
        <v>8.0829744338989258</v>
      </c>
      <c r="H10900" s="15">
        <v>-999</v>
      </c>
    </row>
    <row r="10901" spans="1:8" x14ac:dyDescent="0.35">
      <c r="A10901" s="14">
        <v>78826</v>
      </c>
      <c r="B10901">
        <v>8614.1181640625</v>
      </c>
      <c r="C10901">
        <v>12.32485961914062</v>
      </c>
      <c r="D10901">
        <v>19.351654052734379</v>
      </c>
      <c r="E10901">
        <v>1.515547768944014</v>
      </c>
      <c r="F10901">
        <v>5.2714581489562988</v>
      </c>
      <c r="G10901">
        <v>2.9529019229812552E-6</v>
      </c>
      <c r="H10901" s="15">
        <v>-999</v>
      </c>
    </row>
    <row r="10902" spans="1:8" x14ac:dyDescent="0.35">
      <c r="A10902" s="14">
        <v>78827</v>
      </c>
      <c r="B10902">
        <v>7357.42626953125</v>
      </c>
      <c r="C10902">
        <v>16.391510009765621</v>
      </c>
      <c r="D10902">
        <v>22.21356201171875</v>
      </c>
      <c r="E10902">
        <v>1.6231827676629671</v>
      </c>
      <c r="F10902">
        <v>6.3446736335754386</v>
      </c>
      <c r="G10902">
        <v>2.289974689483643</v>
      </c>
      <c r="H10902" s="15">
        <v>-999</v>
      </c>
    </row>
    <row r="10903" spans="1:8" x14ac:dyDescent="0.35">
      <c r="A10903" s="14">
        <v>78828</v>
      </c>
      <c r="B10903">
        <v>5802.47412109375</v>
      </c>
      <c r="C10903">
        <v>9.8172607421875</v>
      </c>
      <c r="D10903">
        <v>16.221588134765621</v>
      </c>
      <c r="E10903">
        <v>1.34595680099953</v>
      </c>
      <c r="F10903">
        <v>6.3978176116943359</v>
      </c>
      <c r="G10903">
        <v>2.5805976390838619</v>
      </c>
      <c r="H10903" s="15">
        <v>-999</v>
      </c>
    </row>
    <row r="10904" spans="1:8" x14ac:dyDescent="0.35">
      <c r="A10904" s="14">
        <v>78829</v>
      </c>
      <c r="B10904">
        <v>3611.218505859375</v>
      </c>
      <c r="C10904">
        <v>9.299163818359375</v>
      </c>
      <c r="D10904">
        <v>15.05230712890625</v>
      </c>
      <c r="E10904">
        <v>1.1656106194490921</v>
      </c>
      <c r="F10904">
        <v>4.0148215293884277</v>
      </c>
      <c r="G10904">
        <v>6.2171142548322678E-2</v>
      </c>
      <c r="H10904" s="15">
        <v>-999</v>
      </c>
    </row>
    <row r="10905" spans="1:8" x14ac:dyDescent="0.35">
      <c r="A10905" s="14">
        <v>78830</v>
      </c>
      <c r="B10905">
        <v>3466.061767578125</v>
      </c>
      <c r="C10905">
        <v>8.524871826171875</v>
      </c>
      <c r="D10905">
        <v>14.53009033203125</v>
      </c>
      <c r="E10905">
        <v>1.1999171619887199</v>
      </c>
      <c r="F10905">
        <v>2.4157009124755859</v>
      </c>
      <c r="G10905">
        <v>4.8713822364807129</v>
      </c>
      <c r="H10905" s="15">
        <v>-999</v>
      </c>
    </row>
    <row r="10906" spans="1:8" x14ac:dyDescent="0.35">
      <c r="A10906" s="14">
        <v>78831</v>
      </c>
      <c r="B10906">
        <v>4050.6591796875</v>
      </c>
      <c r="C10906">
        <v>7.530609130859375</v>
      </c>
      <c r="D10906">
        <v>15.19235229492188</v>
      </c>
      <c r="E10906">
        <v>1.2166607780359679</v>
      </c>
      <c r="F10906">
        <v>1.6993627548217769</v>
      </c>
      <c r="G10906">
        <v>0.1001012474298477</v>
      </c>
      <c r="H10906" s="15">
        <v>-999</v>
      </c>
    </row>
    <row r="10907" spans="1:8" x14ac:dyDescent="0.35">
      <c r="A10907" s="14">
        <v>78832</v>
      </c>
      <c r="B10907">
        <v>4458.29052734375</v>
      </c>
      <c r="C10907">
        <v>6.683929443359375</v>
      </c>
      <c r="D10907">
        <v>13.83956909179688</v>
      </c>
      <c r="E10907">
        <v>1.0389829279439691</v>
      </c>
      <c r="F10907">
        <v>1.1398735046386721</v>
      </c>
      <c r="G10907">
        <v>6.9453351199626923E-2</v>
      </c>
      <c r="H10907" s="15">
        <v>-999</v>
      </c>
    </row>
    <row r="10908" spans="1:8" x14ac:dyDescent="0.35">
      <c r="A10908" s="14">
        <v>78833</v>
      </c>
      <c r="B10908">
        <v>5432.62158203125</v>
      </c>
      <c r="C10908">
        <v>7.46868896484375</v>
      </c>
      <c r="D10908">
        <v>16.959869384765621</v>
      </c>
      <c r="E10908">
        <v>1.201549712139419</v>
      </c>
      <c r="F10908">
        <v>2.4858217239379878</v>
      </c>
      <c r="G10908">
        <v>0.43669673800468439</v>
      </c>
      <c r="H10908" s="15">
        <v>-999</v>
      </c>
    </row>
    <row r="10909" spans="1:8" x14ac:dyDescent="0.35">
      <c r="A10909" s="14">
        <v>78834</v>
      </c>
      <c r="B10909">
        <v>6432.80810546875</v>
      </c>
      <c r="C10909">
        <v>3.29156494140625</v>
      </c>
      <c r="D10909">
        <v>13.49542236328125</v>
      </c>
      <c r="E10909">
        <v>0.94373572217179946</v>
      </c>
      <c r="F10909">
        <v>1.4941673278808589</v>
      </c>
      <c r="G10909">
        <v>2.9529019229812552E-6</v>
      </c>
      <c r="H10909" s="15">
        <v>-999</v>
      </c>
    </row>
    <row r="10910" spans="1:8" x14ac:dyDescent="0.35">
      <c r="A10910" s="14">
        <v>78835</v>
      </c>
      <c r="B10910">
        <v>7840.61572265625</v>
      </c>
      <c r="C10910">
        <v>1.91729736328125</v>
      </c>
      <c r="D10910">
        <v>13.24679565429688</v>
      </c>
      <c r="E10910">
        <v>0.85232772918233746</v>
      </c>
      <c r="F10910">
        <v>2.97113037109375</v>
      </c>
      <c r="G10910">
        <v>6.1579536646604538E-2</v>
      </c>
      <c r="H10910" s="15">
        <v>-999</v>
      </c>
    </row>
    <row r="10911" spans="1:8" x14ac:dyDescent="0.35">
      <c r="A10911" s="14">
        <v>78836</v>
      </c>
      <c r="B10911">
        <v>5215.88330078125</v>
      </c>
      <c r="C10911">
        <v>4.41156005859375</v>
      </c>
      <c r="D10911">
        <v>14.21087646484375</v>
      </c>
      <c r="E10911">
        <v>0.99155473574710851</v>
      </c>
      <c r="F10911">
        <v>1.9754171371459961</v>
      </c>
      <c r="G10911">
        <v>5.6875622831285E-3</v>
      </c>
      <c r="H10911" s="15">
        <v>-999</v>
      </c>
    </row>
    <row r="10912" spans="1:8" x14ac:dyDescent="0.35">
      <c r="A10912" s="14">
        <v>78837</v>
      </c>
      <c r="B10912">
        <v>5577.7783203125</v>
      </c>
      <c r="C10912">
        <v>5.483001708984375</v>
      </c>
      <c r="D10912">
        <v>13.55078125</v>
      </c>
      <c r="E10912">
        <v>0.9604287923788779</v>
      </c>
      <c r="F10912">
        <v>3.7118263244628911</v>
      </c>
      <c r="G10912">
        <v>5.6875622831285E-3</v>
      </c>
      <c r="H10912" s="15">
        <v>-999</v>
      </c>
    </row>
    <row r="10913" spans="1:8" x14ac:dyDescent="0.35">
      <c r="A10913" s="14">
        <v>78838</v>
      </c>
      <c r="B10913">
        <v>5981.43359375</v>
      </c>
      <c r="C10913">
        <v>8.278228759765625</v>
      </c>
      <c r="D10913">
        <v>15.4974365234375</v>
      </c>
      <c r="E10913">
        <v>1.146761168856653</v>
      </c>
      <c r="F10913">
        <v>4.2277669906616211</v>
      </c>
      <c r="G10913">
        <v>4.4503748416900628E-2</v>
      </c>
      <c r="H10913" s="15">
        <v>-999</v>
      </c>
    </row>
    <row r="10914" spans="1:8" x14ac:dyDescent="0.35">
      <c r="A10914" s="14">
        <v>78839</v>
      </c>
      <c r="B10914">
        <v>6007.27880859375</v>
      </c>
      <c r="C10914">
        <v>5.62298583984375</v>
      </c>
      <c r="D10914">
        <v>18.312652587890621</v>
      </c>
      <c r="E10914">
        <v>1.187251820059867</v>
      </c>
      <c r="F10914">
        <v>3.4313440322875981</v>
      </c>
      <c r="G10914">
        <v>2.8213108889758591E-3</v>
      </c>
      <c r="H10914" s="15">
        <v>-999</v>
      </c>
    </row>
    <row r="10915" spans="1:8" x14ac:dyDescent="0.35">
      <c r="A10915" s="14">
        <v>78840</v>
      </c>
      <c r="B10915">
        <v>7085.01123046875</v>
      </c>
      <c r="C10915">
        <v>7.61822509765625</v>
      </c>
      <c r="D10915">
        <v>19.091094970703121</v>
      </c>
      <c r="E10915">
        <v>1.1565031211185099</v>
      </c>
      <c r="F10915">
        <v>4.5477390289306641</v>
      </c>
      <c r="G10915">
        <v>0</v>
      </c>
      <c r="H10915" s="15">
        <v>-999</v>
      </c>
    </row>
    <row r="10916" spans="1:8" x14ac:dyDescent="0.35">
      <c r="A10916" s="14">
        <v>78841</v>
      </c>
      <c r="B10916">
        <v>3543.613037109375</v>
      </c>
      <c r="C10916">
        <v>9.308685302734375</v>
      </c>
      <c r="D10916">
        <v>15.76995849609375</v>
      </c>
      <c r="E10916">
        <v>1.132702330943244</v>
      </c>
      <c r="F10916">
        <v>6.2763981819152832</v>
      </c>
      <c r="G10916">
        <v>6.1579536646604538E-2</v>
      </c>
      <c r="H10916" s="15">
        <v>-999</v>
      </c>
    </row>
    <row r="10917" spans="1:8" x14ac:dyDescent="0.35">
      <c r="A10917" s="14">
        <v>78842</v>
      </c>
      <c r="B10917">
        <v>6655.5107421875</v>
      </c>
      <c r="C10917">
        <v>5.35919189453125</v>
      </c>
      <c r="D10917">
        <v>15.355224609375</v>
      </c>
      <c r="E10917">
        <v>1.099613706543777</v>
      </c>
      <c r="F10917">
        <v>2.9936428070068359</v>
      </c>
      <c r="G10917">
        <v>1.3541219523176551E-3</v>
      </c>
      <c r="H10917" s="15">
        <v>-999</v>
      </c>
    </row>
    <row r="10918" spans="1:8" x14ac:dyDescent="0.35">
      <c r="A10918" s="14">
        <v>78843</v>
      </c>
      <c r="B10918">
        <v>6621.7080078125</v>
      </c>
      <c r="C10918">
        <v>4.66204833984375</v>
      </c>
      <c r="D10918">
        <v>15.62664794921875</v>
      </c>
      <c r="E10918">
        <v>1.0081087774800639</v>
      </c>
      <c r="F10918">
        <v>3.619193553924561</v>
      </c>
      <c r="G10918">
        <v>2.9529019229812552E-6</v>
      </c>
      <c r="H10918" s="15">
        <v>-999</v>
      </c>
    </row>
    <row r="10919" spans="1:8" x14ac:dyDescent="0.35">
      <c r="A10919" s="14">
        <v>78844</v>
      </c>
      <c r="B10919">
        <v>6212.08837890625</v>
      </c>
      <c r="C10919">
        <v>4.573455810546875</v>
      </c>
      <c r="D10919">
        <v>15.91650390625</v>
      </c>
      <c r="E10919">
        <v>0.99397920387776195</v>
      </c>
      <c r="F10919">
        <v>2.4230823516845699</v>
      </c>
      <c r="G10919">
        <v>2.9529019229812552E-6</v>
      </c>
      <c r="H10919" s="15">
        <v>-999</v>
      </c>
    </row>
    <row r="10920" spans="1:8" x14ac:dyDescent="0.35">
      <c r="A10920" s="14">
        <v>78845</v>
      </c>
      <c r="B10920">
        <v>2495.70703125</v>
      </c>
      <c r="C10920">
        <v>4.28680419921875</v>
      </c>
      <c r="D10920">
        <v>12.96340942382812</v>
      </c>
      <c r="E10920">
        <v>1.010066353026227</v>
      </c>
      <c r="F10920">
        <v>1.032478332519531</v>
      </c>
      <c r="G10920">
        <v>2.9529019229812552E-6</v>
      </c>
      <c r="H10920" s="15">
        <v>-999</v>
      </c>
    </row>
    <row r="10921" spans="1:8" x14ac:dyDescent="0.35">
      <c r="A10921" s="14">
        <v>78846</v>
      </c>
      <c r="B10921">
        <v>4569.64453125</v>
      </c>
      <c r="C10921">
        <v>3.686798095703125</v>
      </c>
      <c r="D10921">
        <v>12.9884033203125</v>
      </c>
      <c r="E10921">
        <v>0.95118183825698499</v>
      </c>
      <c r="F10921">
        <v>1.293400764465332</v>
      </c>
      <c r="G10921">
        <v>3.0672540888190269E-2</v>
      </c>
      <c r="H10921" s="15">
        <v>-999</v>
      </c>
    </row>
    <row r="10922" spans="1:8" x14ac:dyDescent="0.35">
      <c r="A10922" s="14">
        <v>78847</v>
      </c>
      <c r="B10922">
        <v>2400.26318359375</v>
      </c>
      <c r="C10922">
        <v>6.41156005859375</v>
      </c>
      <c r="D10922">
        <v>10.181884765625</v>
      </c>
      <c r="E10922">
        <v>1.04489285789061</v>
      </c>
      <c r="F10922">
        <v>1.527013778686523</v>
      </c>
      <c r="G10922">
        <v>0.35372516512870789</v>
      </c>
      <c r="H10922" s="15">
        <v>-999</v>
      </c>
    </row>
    <row r="10923" spans="1:8" x14ac:dyDescent="0.35">
      <c r="A10923" s="14">
        <v>78848</v>
      </c>
      <c r="B10923">
        <v>1706.294555664062</v>
      </c>
      <c r="C10923">
        <v>6.94775390625</v>
      </c>
      <c r="D10923">
        <v>11.04281616210938</v>
      </c>
      <c r="E10923">
        <v>1.103488319231398</v>
      </c>
      <c r="F10923">
        <v>3.1947784423828121</v>
      </c>
      <c r="G10923">
        <v>0.15510037541389471</v>
      </c>
      <c r="H10923" s="15">
        <v>-999</v>
      </c>
    </row>
    <row r="10924" spans="1:8" x14ac:dyDescent="0.35">
      <c r="A10924" s="14">
        <v>78849</v>
      </c>
      <c r="B10924">
        <v>1646.641479492188</v>
      </c>
      <c r="C10924">
        <v>6.258209228515625</v>
      </c>
      <c r="D10924">
        <v>8.299285888671875</v>
      </c>
      <c r="E10924">
        <v>0.94663590258976971</v>
      </c>
      <c r="F10924">
        <v>1.9167366027832029</v>
      </c>
      <c r="G10924">
        <v>0.96575909852981567</v>
      </c>
      <c r="H10924" s="15">
        <v>-999</v>
      </c>
    </row>
    <row r="10925" spans="1:8" x14ac:dyDescent="0.35">
      <c r="A10925" s="14">
        <v>78850</v>
      </c>
      <c r="B10925">
        <v>2199.429443359375</v>
      </c>
      <c r="C10925">
        <v>5.162994384765625</v>
      </c>
      <c r="D10925">
        <v>9.66943359375</v>
      </c>
      <c r="E10925">
        <v>0.95496412454745216</v>
      </c>
      <c r="F10925">
        <v>1.527013778686523</v>
      </c>
      <c r="G10925">
        <v>0.1697271317243576</v>
      </c>
      <c r="H10925" s="15">
        <v>-999</v>
      </c>
    </row>
    <row r="10926" spans="1:8" x14ac:dyDescent="0.35">
      <c r="A10926" s="14">
        <v>78851</v>
      </c>
      <c r="B10926">
        <v>5040.89990234375</v>
      </c>
      <c r="C10926">
        <v>4.088714599609375</v>
      </c>
      <c r="D10926">
        <v>10.37405395507812</v>
      </c>
      <c r="E10926">
        <v>0.86029127770523461</v>
      </c>
      <c r="F10926">
        <v>1.316651344299316</v>
      </c>
      <c r="G10926">
        <v>1.3121773488819599E-2</v>
      </c>
      <c r="H10926" s="15">
        <v>-999</v>
      </c>
    </row>
    <row r="10927" spans="1:8" x14ac:dyDescent="0.35">
      <c r="A10927" s="14">
        <v>78852</v>
      </c>
      <c r="B10927">
        <v>3239.377685546875</v>
      </c>
      <c r="C10927">
        <v>2.576324462890625</v>
      </c>
      <c r="D10927">
        <v>10.62374877929688</v>
      </c>
      <c r="E10927">
        <v>0.82726467711020257</v>
      </c>
      <c r="F10927">
        <v>1.380497932434082</v>
      </c>
      <c r="G10927">
        <v>5.6875622831285E-3</v>
      </c>
      <c r="H10927" s="15">
        <v>-999</v>
      </c>
    </row>
    <row r="10928" spans="1:8" x14ac:dyDescent="0.35">
      <c r="A10928" s="14">
        <v>78853</v>
      </c>
      <c r="B10928">
        <v>1227.086791992188</v>
      </c>
      <c r="C10928">
        <v>2.961090087890625</v>
      </c>
      <c r="D10928">
        <v>9.553253173828125</v>
      </c>
      <c r="E10928">
        <v>0.92200263893408385</v>
      </c>
      <c r="F10928">
        <v>4.2757444381713867</v>
      </c>
      <c r="G10928">
        <v>1.4481266736984251</v>
      </c>
      <c r="H10928" s="15">
        <v>-999</v>
      </c>
    </row>
    <row r="10929" spans="1:8" x14ac:dyDescent="0.35">
      <c r="A10929" s="14">
        <v>78854</v>
      </c>
      <c r="B10929">
        <v>3690.75244140625</v>
      </c>
      <c r="C10929">
        <v>7.56298828125</v>
      </c>
      <c r="D10929">
        <v>11.71377563476562</v>
      </c>
      <c r="E10929">
        <v>1.053617576413848</v>
      </c>
      <c r="F10929">
        <v>4.664360523223877</v>
      </c>
      <c r="G10929">
        <v>4.602137565612793</v>
      </c>
      <c r="H10929" s="15">
        <v>-999</v>
      </c>
    </row>
    <row r="10930" spans="1:8" x14ac:dyDescent="0.35">
      <c r="A10930" s="14">
        <v>78855</v>
      </c>
      <c r="B10930">
        <v>1499.501953125</v>
      </c>
      <c r="C10930">
        <v>8.81060791015625</v>
      </c>
      <c r="D10930">
        <v>14.12619018554688</v>
      </c>
      <c r="E10930">
        <v>1.3243240713778659</v>
      </c>
      <c r="F10930">
        <v>4.6049423217773438</v>
      </c>
      <c r="G10930">
        <v>8.6495037078857422</v>
      </c>
      <c r="H10930" s="15">
        <v>-999</v>
      </c>
    </row>
    <row r="10931" spans="1:8" x14ac:dyDescent="0.35">
      <c r="A10931" s="14">
        <v>78856</v>
      </c>
      <c r="B10931">
        <v>1242.991455078125</v>
      </c>
      <c r="C10931">
        <v>10.1724853515625</v>
      </c>
      <c r="D10931">
        <v>13.68215942382812</v>
      </c>
      <c r="E10931">
        <v>1.313069076013428</v>
      </c>
      <c r="F10931">
        <v>4.5923948287963867</v>
      </c>
      <c r="G10931">
        <v>6.1166543960571289</v>
      </c>
      <c r="H10931" s="15">
        <v>-999</v>
      </c>
    </row>
    <row r="10932" spans="1:8" x14ac:dyDescent="0.35">
      <c r="A10932" s="14">
        <v>78857</v>
      </c>
      <c r="B10932">
        <v>4806.263671875</v>
      </c>
      <c r="C10932">
        <v>7.931549072265625</v>
      </c>
      <c r="D10932">
        <v>14.1044921875</v>
      </c>
      <c r="E10932">
        <v>1.0547743440106929</v>
      </c>
      <c r="F10932">
        <v>5.6416215896606454</v>
      </c>
      <c r="G10932">
        <v>0.37993094325065607</v>
      </c>
      <c r="H10932" s="15">
        <v>-999</v>
      </c>
    </row>
    <row r="10933" spans="1:8" x14ac:dyDescent="0.35">
      <c r="A10933" s="14">
        <v>78858</v>
      </c>
      <c r="B10933">
        <v>2704.492919921875</v>
      </c>
      <c r="C10933">
        <v>6.0582275390625</v>
      </c>
      <c r="D10933">
        <v>11.46841430664062</v>
      </c>
      <c r="E10933">
        <v>1.00549219701828</v>
      </c>
      <c r="F10933">
        <v>4.3248291015625</v>
      </c>
      <c r="G10933">
        <v>0.23977555334568021</v>
      </c>
      <c r="H10933" s="15">
        <v>-999</v>
      </c>
    </row>
    <row r="10934" spans="1:8" x14ac:dyDescent="0.35">
      <c r="A10934" s="14">
        <v>78859</v>
      </c>
      <c r="B10934">
        <v>2012.517822265625</v>
      </c>
      <c r="C10934">
        <v>6.168701171875</v>
      </c>
      <c r="D10934">
        <v>16.23895263671875</v>
      </c>
      <c r="E10934">
        <v>1.200101120117123</v>
      </c>
      <c r="F10934">
        <v>4.1163120269775391</v>
      </c>
      <c r="G10934">
        <v>0.65612655878067017</v>
      </c>
      <c r="H10934" s="15">
        <v>-999</v>
      </c>
    </row>
    <row r="10935" spans="1:8" x14ac:dyDescent="0.35">
      <c r="A10935" s="14">
        <v>78860</v>
      </c>
      <c r="B10935">
        <v>2941.112060546875</v>
      </c>
      <c r="C10935">
        <v>6.88299560546875</v>
      </c>
      <c r="D10935">
        <v>11.08843994140625</v>
      </c>
      <c r="E10935">
        <v>1.0218498332011261</v>
      </c>
      <c r="F10935">
        <v>1.7897815704345701</v>
      </c>
      <c r="G10935">
        <v>0.1115528494119644</v>
      </c>
      <c r="H10935" s="15">
        <v>-999</v>
      </c>
    </row>
    <row r="10936" spans="1:8" x14ac:dyDescent="0.35">
      <c r="A10936" s="14">
        <v>78861</v>
      </c>
      <c r="B10936">
        <v>3237.3896484375</v>
      </c>
      <c r="C10936">
        <v>3.790618896484375</v>
      </c>
      <c r="D10936">
        <v>10.83981323242188</v>
      </c>
      <c r="E10936">
        <v>0.92024426473422505</v>
      </c>
      <c r="F10936">
        <v>2.6976604461669922</v>
      </c>
      <c r="G10936">
        <v>6.8051435053348541E-2</v>
      </c>
      <c r="H10936" s="15">
        <v>-999</v>
      </c>
    </row>
    <row r="10937" spans="1:8" x14ac:dyDescent="0.35">
      <c r="A10937" s="14">
        <v>78862</v>
      </c>
      <c r="B10937">
        <v>3338.80322265625</v>
      </c>
      <c r="C10937">
        <v>7.1829833984375</v>
      </c>
      <c r="D10937">
        <v>12.814697265625</v>
      </c>
      <c r="E10937">
        <v>1.045763292130901</v>
      </c>
      <c r="F10937">
        <v>5.0330476760864258</v>
      </c>
      <c r="G10937">
        <v>2.6166424155235291E-2</v>
      </c>
      <c r="H10937" s="15">
        <v>-999</v>
      </c>
    </row>
    <row r="10938" spans="1:8" x14ac:dyDescent="0.35">
      <c r="A10938" s="14">
        <v>78863</v>
      </c>
      <c r="B10938">
        <v>1233.051025390625</v>
      </c>
      <c r="C10938">
        <v>10.44296264648438</v>
      </c>
      <c r="D10938">
        <v>14.81777954101562</v>
      </c>
      <c r="E10938">
        <v>1.3092121821302021</v>
      </c>
      <c r="F10938">
        <v>5.428307056427002</v>
      </c>
      <c r="G10938">
        <v>6.3634233474731454</v>
      </c>
      <c r="H10938" s="15">
        <v>-999</v>
      </c>
    </row>
    <row r="10939" spans="1:8" x14ac:dyDescent="0.35">
      <c r="A10939" s="14">
        <v>78864</v>
      </c>
      <c r="B10939">
        <v>3485.947998046875</v>
      </c>
      <c r="C10939">
        <v>9.003936767578125</v>
      </c>
      <c r="D10939">
        <v>12.24362182617188</v>
      </c>
      <c r="E10939">
        <v>1.09426501068175</v>
      </c>
      <c r="F10939">
        <v>7.1422038078308114</v>
      </c>
      <c r="G10939">
        <v>6.7498669028282166E-2</v>
      </c>
      <c r="H10939" s="15">
        <v>-999</v>
      </c>
    </row>
    <row r="10940" spans="1:8" x14ac:dyDescent="0.35">
      <c r="A10940" s="14">
        <v>78865</v>
      </c>
      <c r="B10940">
        <v>3639.056884765625</v>
      </c>
      <c r="C10940">
        <v>8.303924560546875</v>
      </c>
      <c r="D10940">
        <v>13.42376708984375</v>
      </c>
      <c r="E10940">
        <v>1.0873186086041751</v>
      </c>
      <c r="F10940">
        <v>6.3616499900817871</v>
      </c>
      <c r="G10940">
        <v>5.0819646567106247E-2</v>
      </c>
      <c r="H10940" s="15">
        <v>-999</v>
      </c>
    </row>
    <row r="10941" spans="1:8" x14ac:dyDescent="0.35">
      <c r="A10941" s="14">
        <v>78866</v>
      </c>
      <c r="B10941">
        <v>4356.88232421875</v>
      </c>
      <c r="C10941">
        <v>1.40966796875</v>
      </c>
      <c r="D10941">
        <v>11.53790283203125</v>
      </c>
      <c r="E10941">
        <v>0.87622267170327295</v>
      </c>
      <c r="F10941">
        <v>2.9312725067138672</v>
      </c>
      <c r="G10941">
        <v>2.9529019229812552E-6</v>
      </c>
      <c r="H10941" s="15">
        <v>-999</v>
      </c>
    </row>
    <row r="10942" spans="1:8" x14ac:dyDescent="0.35">
      <c r="A10942" s="14">
        <v>78867</v>
      </c>
      <c r="B10942">
        <v>2964.974365234375</v>
      </c>
      <c r="C10942">
        <v>0.607757568359375</v>
      </c>
      <c r="D10942">
        <v>8.0615234375</v>
      </c>
      <c r="E10942">
        <v>0.76884247276520357</v>
      </c>
      <c r="F10942">
        <v>1.5768365859985349</v>
      </c>
      <c r="G10942">
        <v>5.4028159938752651E-3</v>
      </c>
      <c r="H10942" s="15">
        <v>-999</v>
      </c>
    </row>
    <row r="10943" spans="1:8" x14ac:dyDescent="0.35">
      <c r="A10943" s="14">
        <v>78868</v>
      </c>
      <c r="B10943">
        <v>1419.962768554688</v>
      </c>
      <c r="C10943">
        <v>2.25823974609375</v>
      </c>
      <c r="D10943">
        <v>5.3863525390625</v>
      </c>
      <c r="E10943">
        <v>0.77023038655729248</v>
      </c>
      <c r="F10943">
        <v>1.1431951522827151</v>
      </c>
      <c r="G10943">
        <v>9.0506663545966148E-3</v>
      </c>
      <c r="H10943" s="15">
        <v>-999</v>
      </c>
    </row>
    <row r="10944" spans="1:8" x14ac:dyDescent="0.35">
      <c r="A10944" s="14">
        <v>78869</v>
      </c>
      <c r="B10944">
        <v>1264.865600585938</v>
      </c>
      <c r="C10944">
        <v>2.84393310546875</v>
      </c>
      <c r="D10944">
        <v>4.21270751953125</v>
      </c>
      <c r="E10944">
        <v>0.75512666303702436</v>
      </c>
      <c r="F10944">
        <v>0.62098026275634766</v>
      </c>
      <c r="G10944">
        <v>5.0819646567106247E-2</v>
      </c>
      <c r="H10944" s="15">
        <v>-999</v>
      </c>
    </row>
    <row r="10945" spans="1:8" x14ac:dyDescent="0.35">
      <c r="A10945" s="14">
        <v>78870</v>
      </c>
      <c r="B10945">
        <v>1849.463134765625</v>
      </c>
      <c r="C10945">
        <v>4.73345947265625</v>
      </c>
      <c r="D10945">
        <v>6.772796630859375</v>
      </c>
      <c r="E10945">
        <v>0.84651952940465991</v>
      </c>
      <c r="F10945">
        <v>1.1236352920532231</v>
      </c>
      <c r="G10945">
        <v>1.0521881282329559E-2</v>
      </c>
      <c r="H10945" s="15">
        <v>-999</v>
      </c>
    </row>
    <row r="10946" spans="1:8" x14ac:dyDescent="0.35">
      <c r="A10946" s="14">
        <v>78871</v>
      </c>
      <c r="B10946">
        <v>2664.720703125</v>
      </c>
      <c r="C10946">
        <v>1.69537353515625</v>
      </c>
      <c r="D10946">
        <v>7.084381103515625</v>
      </c>
      <c r="E10946">
        <v>0.79396495107067788</v>
      </c>
      <c r="F10946">
        <v>1.6181707382202151</v>
      </c>
      <c r="G10946">
        <v>7.5792241841554642E-3</v>
      </c>
      <c r="H10946" s="15">
        <v>-999</v>
      </c>
    </row>
    <row r="10947" spans="1:8" x14ac:dyDescent="0.35">
      <c r="A10947" s="14">
        <v>78872</v>
      </c>
      <c r="B10947">
        <v>1889.2353515625</v>
      </c>
      <c r="C10947">
        <v>1.97442626953125</v>
      </c>
      <c r="D10947">
        <v>6.844451904296875</v>
      </c>
      <c r="E10947">
        <v>0.73611433532094139</v>
      </c>
      <c r="F10947">
        <v>1.141718864440918</v>
      </c>
      <c r="G10947">
        <v>7.5792241841554642E-3</v>
      </c>
      <c r="H10947" s="15">
        <v>-999</v>
      </c>
    </row>
    <row r="10948" spans="1:8" x14ac:dyDescent="0.35">
      <c r="A10948" s="14">
        <v>78873</v>
      </c>
      <c r="B10948">
        <v>1694.366088867188</v>
      </c>
      <c r="C10948">
        <v>1.485870361328125</v>
      </c>
      <c r="D10948">
        <v>5.537261962890625</v>
      </c>
      <c r="E10948">
        <v>0.75937542155470339</v>
      </c>
      <c r="F10948">
        <v>1.660612106323242</v>
      </c>
      <c r="G10948">
        <v>9.7862975671887398E-3</v>
      </c>
      <c r="H10948" s="15">
        <v>-999</v>
      </c>
    </row>
    <row r="10949" spans="1:8" x14ac:dyDescent="0.35">
      <c r="A10949" s="14">
        <v>78874</v>
      </c>
      <c r="B10949">
        <v>1241.003295898438</v>
      </c>
      <c r="C10949">
        <v>0.921112060546875</v>
      </c>
      <c r="D10949">
        <v>3.120513916015625</v>
      </c>
      <c r="E10949">
        <v>0.65016941754346658</v>
      </c>
      <c r="F10949">
        <v>1.3568792343139651</v>
      </c>
      <c r="G10949">
        <v>0.15372633934020999</v>
      </c>
      <c r="H10949" s="15">
        <v>-999</v>
      </c>
    </row>
    <row r="10950" spans="1:8" x14ac:dyDescent="0.35">
      <c r="A10950" s="14">
        <v>78875</v>
      </c>
      <c r="B10950">
        <v>1539.268920898438</v>
      </c>
      <c r="C10950">
        <v>2.196319580078125</v>
      </c>
      <c r="D10950">
        <v>5.91510009765625</v>
      </c>
      <c r="E10950">
        <v>0.75447112041035524</v>
      </c>
      <c r="F10950">
        <v>2.9261054992675781</v>
      </c>
      <c r="G10950">
        <v>0.2492339015007019</v>
      </c>
      <c r="H10950" s="15">
        <v>-999</v>
      </c>
    </row>
    <row r="10951" spans="1:8" x14ac:dyDescent="0.35">
      <c r="A10951" s="14">
        <v>78876</v>
      </c>
      <c r="B10951">
        <v>3330.845458984375</v>
      </c>
      <c r="C10951">
        <v>1.874420166015625</v>
      </c>
      <c r="D10951">
        <v>6.817291259765625</v>
      </c>
      <c r="E10951">
        <v>0.74728575040465772</v>
      </c>
      <c r="F10951">
        <v>2.036311149597168</v>
      </c>
      <c r="G10951">
        <v>6.5419375896453857E-2</v>
      </c>
      <c r="H10951" s="15">
        <v>-999</v>
      </c>
    </row>
    <row r="10952" spans="1:8" x14ac:dyDescent="0.35">
      <c r="A10952" s="14">
        <v>78877</v>
      </c>
      <c r="B10952">
        <v>1425.927001953125</v>
      </c>
      <c r="C10952">
        <v>3.29345703125</v>
      </c>
      <c r="D10952">
        <v>9.15045166015625</v>
      </c>
      <c r="E10952">
        <v>0.83051714787484043</v>
      </c>
      <c r="F10952">
        <v>3.002869606018066</v>
      </c>
      <c r="G10952">
        <v>2.2188763618469238</v>
      </c>
      <c r="H10952" s="15">
        <v>-999</v>
      </c>
    </row>
    <row r="10953" spans="1:8" x14ac:dyDescent="0.35">
      <c r="A10953" s="14">
        <v>78878</v>
      </c>
      <c r="B10953">
        <v>3660.92578125</v>
      </c>
      <c r="C10953">
        <v>2.634429931640625</v>
      </c>
      <c r="D10953">
        <v>10.55862426757812</v>
      </c>
      <c r="E10953">
        <v>0.92781401500584204</v>
      </c>
      <c r="F10953">
        <v>2.9973335266113281</v>
      </c>
      <c r="G10953">
        <v>1.493456400930882E-2</v>
      </c>
      <c r="H10953" s="15">
        <v>-999</v>
      </c>
    </row>
    <row r="10954" spans="1:8" x14ac:dyDescent="0.35">
      <c r="A10954" s="14">
        <v>78879</v>
      </c>
      <c r="B10954">
        <v>1233.051025390625</v>
      </c>
      <c r="C10954">
        <v>3.696319580078125</v>
      </c>
      <c r="D10954">
        <v>7.150604248046875</v>
      </c>
      <c r="E10954">
        <v>0.82791593679948494</v>
      </c>
      <c r="F10954">
        <v>2.492095947265625</v>
      </c>
      <c r="G10954">
        <v>1.442518472671509</v>
      </c>
      <c r="H10954" s="15">
        <v>-999</v>
      </c>
    </row>
    <row r="10955" spans="1:8" x14ac:dyDescent="0.35">
      <c r="A10955" s="14">
        <v>78880</v>
      </c>
      <c r="B10955">
        <v>1925.026245117188</v>
      </c>
      <c r="C10955">
        <v>4.5296630859375</v>
      </c>
      <c r="D10955">
        <v>10.73992919921875</v>
      </c>
      <c r="E10955">
        <v>0.90275585794324331</v>
      </c>
      <c r="F10955">
        <v>4.4469866752624512</v>
      </c>
      <c r="G10955">
        <v>10.257919311523439</v>
      </c>
      <c r="H10955" s="15">
        <v>-999</v>
      </c>
    </row>
    <row r="10956" spans="1:8" x14ac:dyDescent="0.35">
      <c r="A10956" s="14">
        <v>78881</v>
      </c>
      <c r="B10956">
        <v>1775.893432617188</v>
      </c>
      <c r="C10956">
        <v>2.727752685546875</v>
      </c>
      <c r="D10956">
        <v>8.893157958984375</v>
      </c>
      <c r="E10956">
        <v>0.82351188816516196</v>
      </c>
      <c r="F10956">
        <v>4.2395768165588379</v>
      </c>
      <c r="G10956">
        <v>4.0331050753593438E-2</v>
      </c>
      <c r="H10956" s="15">
        <v>-999</v>
      </c>
    </row>
    <row r="10957" spans="1:8" x14ac:dyDescent="0.35">
      <c r="A10957" s="14">
        <v>78882</v>
      </c>
      <c r="B10957">
        <v>2736.3076171875</v>
      </c>
      <c r="C10957">
        <v>3.93536376953125</v>
      </c>
      <c r="D10957">
        <v>9.496795654296875</v>
      </c>
      <c r="E10957">
        <v>0.79996152379361629</v>
      </c>
      <c r="F10957">
        <v>5.6161565780639648</v>
      </c>
      <c r="G10957">
        <v>4.8078513145446777</v>
      </c>
      <c r="H10957" s="15">
        <v>-999</v>
      </c>
    </row>
    <row r="10958" spans="1:8" x14ac:dyDescent="0.35">
      <c r="A10958" s="14">
        <v>78883</v>
      </c>
      <c r="B10958">
        <v>1879.289672851562</v>
      </c>
      <c r="C10958">
        <v>5.6153564453125</v>
      </c>
      <c r="D10958">
        <v>11.44671630859375</v>
      </c>
      <c r="E10958">
        <v>0.9091465771094428</v>
      </c>
      <c r="F10958">
        <v>6.4572358131408691</v>
      </c>
      <c r="G10958">
        <v>0.12977030873298651</v>
      </c>
      <c r="H10958" s="15">
        <v>-999</v>
      </c>
    </row>
    <row r="10959" spans="1:8" x14ac:dyDescent="0.35">
      <c r="A10959" s="14">
        <v>78884</v>
      </c>
      <c r="B10959">
        <v>3724.560302734375</v>
      </c>
      <c r="C10959">
        <v>4.331573486328125</v>
      </c>
      <c r="D10959">
        <v>10.56622314453125</v>
      </c>
      <c r="E10959">
        <v>0.73969279934166299</v>
      </c>
      <c r="F10959">
        <v>5.2921252250671387</v>
      </c>
      <c r="G10959">
        <v>2.9529019229812552E-6</v>
      </c>
      <c r="H10959" s="15">
        <v>-999</v>
      </c>
    </row>
    <row r="10960" spans="1:8" x14ac:dyDescent="0.35">
      <c r="A10960" s="14">
        <v>78885</v>
      </c>
      <c r="B10960">
        <v>2040.356323242188</v>
      </c>
      <c r="C10960">
        <v>4.0201416015625</v>
      </c>
      <c r="D10960">
        <v>11.31317138671875</v>
      </c>
      <c r="E10960">
        <v>0.79250603004201792</v>
      </c>
      <c r="F10960">
        <v>5.2404575347900391</v>
      </c>
      <c r="G10960">
        <v>0.21765606105327609</v>
      </c>
      <c r="H10960" s="15">
        <v>-999</v>
      </c>
    </row>
    <row r="10961" spans="1:8" x14ac:dyDescent="0.35">
      <c r="A10961" s="14">
        <v>78886</v>
      </c>
      <c r="B10961">
        <v>1453.765502929688</v>
      </c>
      <c r="C10961">
        <v>4.97344970703125</v>
      </c>
      <c r="D10961">
        <v>8.632598876953125</v>
      </c>
      <c r="E10961">
        <v>0.9638016006152591</v>
      </c>
      <c r="F10961">
        <v>5.2017064094543457</v>
      </c>
      <c r="G10961">
        <v>4.102689266204834</v>
      </c>
      <c r="H10961" s="15">
        <v>-999</v>
      </c>
    </row>
    <row r="10962" spans="1:8" x14ac:dyDescent="0.35">
      <c r="A10962" s="14">
        <v>78887</v>
      </c>
      <c r="B10962">
        <v>1543.2451171875</v>
      </c>
      <c r="C10962">
        <v>2.00872802734375</v>
      </c>
      <c r="D10962">
        <v>9.5771484375</v>
      </c>
      <c r="E10962">
        <v>0.8953153885185372</v>
      </c>
      <c r="F10962">
        <v>4.8688178062438956</v>
      </c>
      <c r="G10962">
        <v>5.0157279968261719</v>
      </c>
      <c r="H10962" s="15">
        <v>-999</v>
      </c>
    </row>
    <row r="10963" spans="1:8" x14ac:dyDescent="0.35">
      <c r="A10963" s="14">
        <v>78888</v>
      </c>
      <c r="B10963">
        <v>1744.078735351562</v>
      </c>
      <c r="C10963">
        <v>1.476348876953125</v>
      </c>
      <c r="D10963">
        <v>5.973724365234375</v>
      </c>
      <c r="E10963">
        <v>0.74713833639396288</v>
      </c>
      <c r="F10963">
        <v>3.5693707466125488</v>
      </c>
      <c r="G10963">
        <v>0.28477141261100769</v>
      </c>
      <c r="H10963" s="15">
        <v>-999</v>
      </c>
    </row>
    <row r="10964" spans="1:8" x14ac:dyDescent="0.35">
      <c r="A10964" s="14">
        <v>78889</v>
      </c>
      <c r="B10964">
        <v>2696.535400390625</v>
      </c>
      <c r="C10964">
        <v>3.574432373046875</v>
      </c>
      <c r="D10964">
        <v>6.48834228515625</v>
      </c>
      <c r="E10964">
        <v>0.81577003792253544</v>
      </c>
      <c r="F10964">
        <v>4.4130334854125977</v>
      </c>
      <c r="G10964">
        <v>1.702579021453857</v>
      </c>
      <c r="H10964" s="15">
        <v>-999</v>
      </c>
    </row>
    <row r="10965" spans="1:8" x14ac:dyDescent="0.35">
      <c r="A10965" s="14">
        <v>78890</v>
      </c>
      <c r="B10965">
        <v>1563.131225585938</v>
      </c>
      <c r="C10965">
        <v>1.96966552734375</v>
      </c>
      <c r="D10965">
        <v>5.89447021484375</v>
      </c>
      <c r="E10965">
        <v>0.79020650371039736</v>
      </c>
      <c r="F10965">
        <v>2.0388946533203121</v>
      </c>
      <c r="G10965">
        <v>6.5419375896453857E-2</v>
      </c>
      <c r="H10965" s="15">
        <v>-999</v>
      </c>
    </row>
    <row r="10966" spans="1:8" x14ac:dyDescent="0.35">
      <c r="A10966" s="14">
        <v>78891</v>
      </c>
      <c r="B10966">
        <v>1404.052734375</v>
      </c>
      <c r="C10966">
        <v>3.23919677734375</v>
      </c>
      <c r="D10966">
        <v>6.701141357421875</v>
      </c>
      <c r="E10966">
        <v>0.80529853969559484</v>
      </c>
      <c r="F10966">
        <v>3.098455429077148</v>
      </c>
      <c r="G10966">
        <v>4.5790233612060547</v>
      </c>
      <c r="H10966" s="15">
        <v>-999</v>
      </c>
    </row>
    <row r="10967" spans="1:8" x14ac:dyDescent="0.35">
      <c r="A10967" s="14">
        <v>78892</v>
      </c>
      <c r="B10967">
        <v>1654.598999023438</v>
      </c>
      <c r="C10967">
        <v>4.26776123046875</v>
      </c>
      <c r="D10967">
        <v>10.84304809570312</v>
      </c>
      <c r="E10967">
        <v>0.90133677765670794</v>
      </c>
      <c r="F10967">
        <v>6.9196629524230957</v>
      </c>
      <c r="G10967">
        <v>7.9712209701538086</v>
      </c>
      <c r="H10967" s="15">
        <v>-999</v>
      </c>
    </row>
    <row r="10968" spans="1:8" x14ac:dyDescent="0.35">
      <c r="A10968" s="14">
        <v>78893</v>
      </c>
      <c r="B10968">
        <v>998.4146728515625</v>
      </c>
      <c r="C10968">
        <v>2.939178466796875</v>
      </c>
      <c r="D10968">
        <v>8.57177734375</v>
      </c>
      <c r="E10968">
        <v>0.82848724618730973</v>
      </c>
      <c r="F10968">
        <v>7.3392801284790039</v>
      </c>
      <c r="G10968">
        <v>6.2510347366333008</v>
      </c>
      <c r="H10968" s="15">
        <v>-999</v>
      </c>
    </row>
  </sheetData>
  <mergeCells count="3">
    <mergeCell ref="A1:H1"/>
    <mergeCell ref="B4:H4"/>
    <mergeCell ref="A10:H10"/>
  </mergeCells>
  <hyperlinks>
    <hyperlink ref="B6" r:id="rId1" xr:uid="{1E0F0864-D3B1-4226-8897-0A83F040880F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2024-05-27T06:24:44Z</dcterms:created>
  <dcterms:modified xsi:type="dcterms:W3CDTF">2024-05-27T12:07:38Z</dcterms:modified>
</cp:coreProperties>
</file>